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75" yWindow="960" windowWidth="14235" windowHeight="7455"/>
  </bookViews>
  <sheets>
    <sheet name="Current" sheetId="1" r:id="rId1"/>
    <sheet name="Completed" sheetId="2" r:id="rId2"/>
    <sheet name="Previously Entitled" sheetId="8" r:id="rId3"/>
    <sheet name="Anticipated" sheetId="3" r:id="rId4"/>
    <sheet name="Tasks" sheetId="4" r:id="rId5"/>
    <sheet name="Activity Map" sheetId="7" r:id="rId6"/>
  </sheets>
  <definedNames>
    <definedName name="_xlnm.Print_Area" localSheetId="3">Anticipated!$A$1:$E$33</definedName>
    <definedName name="_xlnm.Print_Area" localSheetId="1">Completed!$A$1:$E$90</definedName>
    <definedName name="_xlnm.Print_Area" localSheetId="0">Current!$A$1:$N$36</definedName>
    <definedName name="_xlnm.Print_Area" localSheetId="4">Tasks!$A$1:$E$17</definedName>
  </definedNames>
  <calcPr calcId="145621"/>
</workbook>
</file>

<file path=xl/calcChain.xml><?xml version="1.0" encoding="utf-8"?>
<calcChain xmlns="http://schemas.openxmlformats.org/spreadsheetml/2006/main">
  <c r="B3" i="7" l="1"/>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IW3" i="7"/>
  <c r="IX3" i="7"/>
  <c r="IY3" i="7"/>
  <c r="IZ3" i="7"/>
  <c r="JA3" i="7"/>
  <c r="JB3" i="7"/>
  <c r="JC3" i="7"/>
  <c r="JD3" i="7"/>
  <c r="JE3" i="7"/>
  <c r="JF3" i="7"/>
  <c r="JG3" i="7"/>
  <c r="JH3" i="7"/>
  <c r="JI3" i="7"/>
  <c r="JJ3" i="7"/>
  <c r="JK3" i="7"/>
  <c r="JL3" i="7"/>
  <c r="JM3" i="7"/>
  <c r="JN3" i="7"/>
  <c r="JO3" i="7"/>
  <c r="JP3" i="7"/>
  <c r="JQ3" i="7"/>
  <c r="JR3" i="7"/>
  <c r="JS3" i="7"/>
  <c r="JT3" i="7"/>
  <c r="JU3" i="7"/>
  <c r="JV3" i="7"/>
  <c r="JW3" i="7"/>
  <c r="JX3" i="7"/>
  <c r="JY3" i="7"/>
  <c r="JZ3" i="7"/>
  <c r="KA3" i="7"/>
  <c r="KB3" i="7"/>
  <c r="KC3" i="7"/>
  <c r="KD3" i="7"/>
  <c r="KE3" i="7"/>
  <c r="KF3" i="7"/>
  <c r="KG3" i="7"/>
  <c r="KH3" i="7"/>
  <c r="KI3" i="7"/>
  <c r="KJ3" i="7"/>
  <c r="KK3" i="7"/>
  <c r="KL3" i="7"/>
  <c r="KM3" i="7"/>
  <c r="KN3" i="7"/>
  <c r="KO3" i="7"/>
  <c r="KP3" i="7"/>
  <c r="KQ3" i="7"/>
  <c r="KR3" i="7"/>
  <c r="KS3" i="7"/>
  <c r="KT3" i="7"/>
  <c r="KU3" i="7"/>
  <c r="KV3" i="7"/>
  <c r="KW3" i="7"/>
  <c r="KX3" i="7"/>
  <c r="KY3" i="7"/>
  <c r="KZ3" i="7"/>
  <c r="LA3" i="7"/>
  <c r="LB3" i="7"/>
  <c r="LC3" i="7"/>
  <c r="LD3" i="7"/>
  <c r="LE3" i="7"/>
  <c r="LF3" i="7"/>
  <c r="LG3" i="7"/>
  <c r="LH3" i="7"/>
  <c r="LI3" i="7"/>
  <c r="LJ3" i="7"/>
  <c r="LK3" i="7"/>
  <c r="LL3" i="7"/>
  <c r="LM3" i="7"/>
  <c r="LN3" i="7"/>
  <c r="LO3" i="7"/>
  <c r="LP3" i="7"/>
  <c r="LQ3" i="7"/>
  <c r="LR3" i="7"/>
  <c r="LS3" i="7"/>
  <c r="LT3" i="7"/>
  <c r="LU3" i="7"/>
  <c r="LV3" i="7"/>
  <c r="LW3" i="7"/>
  <c r="LX3" i="7"/>
  <c r="LY3" i="7"/>
  <c r="LZ3" i="7"/>
  <c r="MA3" i="7"/>
  <c r="MB3" i="7"/>
  <c r="MC3" i="7"/>
  <c r="MD3" i="7"/>
  <c r="ME3" i="7"/>
  <c r="MF3" i="7"/>
  <c r="MG3" i="7"/>
  <c r="MH3" i="7"/>
  <c r="MI3" i="7"/>
  <c r="MJ3" i="7"/>
  <c r="MK3" i="7"/>
  <c r="ML3" i="7"/>
  <c r="MM3" i="7"/>
  <c r="MN3" i="7"/>
  <c r="MO3" i="7"/>
  <c r="MP3" i="7"/>
  <c r="MQ3" i="7"/>
  <c r="MR3" i="7"/>
  <c r="MS3" i="7"/>
  <c r="MT3" i="7"/>
  <c r="MU3" i="7"/>
  <c r="MV3" i="7"/>
  <c r="MW3" i="7"/>
  <c r="MX3" i="7"/>
  <c r="MY3" i="7"/>
  <c r="MZ3" i="7"/>
  <c r="NA3" i="7"/>
  <c r="NB3" i="7"/>
  <c r="NC3" i="7"/>
  <c r="ND3" i="7"/>
  <c r="NE3" i="7"/>
  <c r="NF3" i="7"/>
  <c r="NG3" i="7"/>
  <c r="NH3" i="7"/>
  <c r="NI3" i="7"/>
  <c r="NJ3" i="7"/>
  <c r="NK3" i="7"/>
  <c r="NL3" i="7"/>
  <c r="NM3" i="7"/>
  <c r="NN3" i="7"/>
  <c r="NO3" i="7"/>
  <c r="NP3" i="7"/>
  <c r="NQ3" i="7"/>
  <c r="NR3" i="7"/>
  <c r="NS3" i="7"/>
  <c r="NT3" i="7"/>
  <c r="NU3" i="7"/>
  <c r="NV3" i="7"/>
  <c r="NW3" i="7"/>
  <c r="NX3" i="7"/>
  <c r="NY3" i="7"/>
  <c r="NZ3" i="7"/>
  <c r="OA3" i="7"/>
  <c r="OB3" i="7"/>
  <c r="OC3" i="7"/>
  <c r="OD3" i="7"/>
  <c r="OE3" i="7"/>
  <c r="OF3" i="7"/>
  <c r="OG3" i="7"/>
  <c r="OH3" i="7"/>
  <c r="OI3" i="7"/>
  <c r="OJ3" i="7"/>
  <c r="OK3" i="7"/>
  <c r="OL3" i="7"/>
  <c r="OM3" i="7"/>
  <c r="ON3" i="7"/>
  <c r="OO3" i="7"/>
  <c r="OP3" i="7"/>
  <c r="OQ3" i="7"/>
  <c r="OR3" i="7"/>
  <c r="OS3" i="7"/>
  <c r="OT3" i="7"/>
  <c r="OU3" i="7"/>
  <c r="OV3" i="7"/>
  <c r="OW3" i="7"/>
  <c r="OX3" i="7"/>
  <c r="OY3" i="7"/>
  <c r="OZ3" i="7"/>
  <c r="PA3" i="7"/>
  <c r="PB3" i="7"/>
  <c r="PC3" i="7"/>
  <c r="PD3" i="7"/>
  <c r="PE3" i="7"/>
  <c r="PF3" i="7"/>
  <c r="PG3" i="7"/>
  <c r="PH3" i="7"/>
  <c r="PI3" i="7"/>
  <c r="PJ3" i="7"/>
  <c r="PK3" i="7"/>
  <c r="PL3" i="7"/>
  <c r="PM3" i="7"/>
  <c r="PN3" i="7"/>
  <c r="PO3" i="7"/>
  <c r="PP3" i="7"/>
  <c r="PQ3" i="7"/>
  <c r="PR3" i="7"/>
  <c r="PS3" i="7"/>
  <c r="PT3" i="7"/>
  <c r="PU3" i="7"/>
  <c r="PV3" i="7"/>
  <c r="PW3" i="7"/>
  <c r="PX3" i="7"/>
  <c r="PY3" i="7"/>
  <c r="PZ3" i="7"/>
  <c r="QA3" i="7"/>
  <c r="QB3" i="7"/>
  <c r="QC3" i="7"/>
  <c r="QD3" i="7"/>
  <c r="QE3" i="7"/>
  <c r="QF3" i="7"/>
  <c r="QG3" i="7"/>
  <c r="QH3" i="7"/>
  <c r="QI3" i="7"/>
  <c r="QJ3" i="7"/>
  <c r="QK3" i="7"/>
  <c r="QL3" i="7"/>
  <c r="QM3" i="7"/>
  <c r="QN3" i="7"/>
  <c r="QO3" i="7"/>
  <c r="QP3" i="7"/>
  <c r="QQ3" i="7"/>
  <c r="QR3" i="7"/>
  <c r="QS3" i="7"/>
  <c r="QT3" i="7"/>
  <c r="QU3" i="7"/>
  <c r="QV3" i="7"/>
  <c r="QW3" i="7"/>
  <c r="QX3" i="7"/>
  <c r="QY3" i="7"/>
  <c r="QZ3" i="7"/>
  <c r="RA3" i="7"/>
  <c r="RB3" i="7"/>
  <c r="RC3" i="7"/>
  <c r="RD3" i="7"/>
  <c r="RE3" i="7"/>
  <c r="RF3" i="7"/>
  <c r="RG3" i="7"/>
  <c r="RH3" i="7"/>
  <c r="RI3" i="7"/>
  <c r="RJ3" i="7"/>
  <c r="RK3" i="7"/>
  <c r="RL3" i="7"/>
  <c r="RM3" i="7"/>
  <c r="RN3" i="7"/>
  <c r="RO3" i="7"/>
  <c r="RP3" i="7"/>
  <c r="RQ3" i="7"/>
  <c r="RR3" i="7"/>
  <c r="RS3" i="7"/>
  <c r="RT3" i="7"/>
  <c r="RU3" i="7"/>
  <c r="RV3" i="7"/>
  <c r="RW3" i="7"/>
  <c r="RX3" i="7"/>
  <c r="RY3" i="7"/>
  <c r="RZ3" i="7"/>
  <c r="SA3" i="7"/>
  <c r="SB3" i="7"/>
  <c r="SC3" i="7"/>
  <c r="SD3" i="7"/>
  <c r="SE3" i="7"/>
  <c r="SF3" i="7"/>
  <c r="SG3" i="7"/>
  <c r="SH3" i="7"/>
  <c r="SI3" i="7"/>
  <c r="SJ3" i="7"/>
  <c r="SK3" i="7"/>
  <c r="SL3" i="7"/>
  <c r="SM3" i="7"/>
  <c r="SN3" i="7"/>
  <c r="SO3" i="7"/>
  <c r="SP3" i="7"/>
  <c r="SQ3" i="7"/>
  <c r="SR3" i="7"/>
  <c r="SS3" i="7"/>
  <c r="ST3" i="7"/>
  <c r="SU3" i="7"/>
  <c r="SV3" i="7"/>
  <c r="SW3" i="7"/>
  <c r="SX3" i="7"/>
  <c r="SY3" i="7"/>
  <c r="SZ3" i="7"/>
  <c r="TA3" i="7"/>
  <c r="TB3" i="7"/>
  <c r="TC3" i="7"/>
  <c r="TD3" i="7"/>
  <c r="TE3" i="7"/>
  <c r="TF3" i="7"/>
  <c r="TG3" i="7"/>
  <c r="TH3" i="7"/>
  <c r="TI3" i="7"/>
  <c r="TJ3" i="7"/>
  <c r="TK3" i="7"/>
  <c r="TL3" i="7"/>
  <c r="TM3" i="7"/>
  <c r="TN3" i="7"/>
  <c r="TO3" i="7"/>
  <c r="TP3" i="7"/>
  <c r="TQ3" i="7"/>
  <c r="TR3" i="7"/>
  <c r="TS3" i="7"/>
  <c r="TT3" i="7"/>
  <c r="TU3" i="7"/>
  <c r="TV3" i="7"/>
  <c r="TW3" i="7"/>
  <c r="TX3" i="7"/>
  <c r="TY3" i="7"/>
  <c r="TZ3" i="7"/>
  <c r="UA3" i="7"/>
  <c r="UB3" i="7"/>
  <c r="UC3" i="7"/>
  <c r="UD3" i="7"/>
  <c r="UE3" i="7"/>
  <c r="UF3" i="7"/>
  <c r="UG3" i="7"/>
  <c r="UH3" i="7"/>
  <c r="UI3" i="7"/>
  <c r="UJ3" i="7"/>
  <c r="UK3" i="7"/>
  <c r="UL3" i="7"/>
  <c r="UM3" i="7"/>
  <c r="UN3" i="7"/>
  <c r="UO3" i="7"/>
  <c r="UP3" i="7"/>
  <c r="UQ3" i="7"/>
  <c r="UR3" i="7"/>
  <c r="US3" i="7"/>
  <c r="UT3" i="7"/>
  <c r="UU3" i="7"/>
  <c r="UV3" i="7"/>
  <c r="UW3" i="7"/>
  <c r="UX3" i="7"/>
  <c r="UY3" i="7"/>
  <c r="UZ3" i="7"/>
  <c r="VA3" i="7"/>
  <c r="VB3" i="7"/>
  <c r="VC3" i="7"/>
  <c r="VD3" i="7"/>
  <c r="VE3" i="7"/>
  <c r="VF3" i="7"/>
  <c r="VG3" i="7"/>
  <c r="VH3" i="7"/>
  <c r="VI3" i="7"/>
  <c r="VJ3" i="7"/>
  <c r="VK3" i="7"/>
  <c r="VL3" i="7"/>
  <c r="VM3" i="7"/>
  <c r="VN3" i="7"/>
  <c r="VO3" i="7"/>
  <c r="VP3" i="7"/>
  <c r="VQ3" i="7"/>
  <c r="VR3" i="7"/>
  <c r="VS3" i="7"/>
  <c r="VT3" i="7"/>
  <c r="VU3" i="7"/>
  <c r="VV3" i="7"/>
  <c r="VW3" i="7"/>
  <c r="VX3" i="7"/>
  <c r="VY3" i="7"/>
  <c r="VZ3" i="7"/>
  <c r="WA3" i="7"/>
  <c r="WB3" i="7"/>
  <c r="WC3" i="7"/>
  <c r="WD3" i="7"/>
  <c r="WE3" i="7"/>
  <c r="WF3" i="7"/>
  <c r="WG3" i="7"/>
  <c r="WH3" i="7"/>
  <c r="WI3" i="7"/>
  <c r="WJ3" i="7"/>
  <c r="WK3" i="7"/>
  <c r="WL3" i="7"/>
  <c r="WM3" i="7"/>
  <c r="WN3" i="7"/>
  <c r="WO3" i="7"/>
  <c r="WP3" i="7"/>
  <c r="WQ3" i="7"/>
  <c r="WR3" i="7"/>
  <c r="WS3" i="7"/>
  <c r="WT3" i="7"/>
  <c r="WU3" i="7"/>
  <c r="WV3" i="7"/>
  <c r="WW3" i="7"/>
  <c r="WX3" i="7"/>
  <c r="WY3" i="7"/>
  <c r="WZ3" i="7"/>
  <c r="XA3" i="7"/>
  <c r="XB3" i="7"/>
  <c r="XC3" i="7"/>
  <c r="XD3" i="7"/>
  <c r="XE3" i="7"/>
  <c r="XF3" i="7"/>
  <c r="XG3" i="7"/>
  <c r="XH3" i="7"/>
  <c r="XI3" i="7"/>
  <c r="XJ3" i="7"/>
  <c r="XK3" i="7"/>
  <c r="XL3" i="7"/>
  <c r="XM3" i="7"/>
  <c r="XN3" i="7"/>
  <c r="XO3" i="7"/>
  <c r="XP3" i="7"/>
  <c r="XQ3" i="7"/>
  <c r="XR3" i="7"/>
  <c r="XS3" i="7"/>
  <c r="XT3" i="7"/>
  <c r="XU3" i="7"/>
  <c r="XV3" i="7"/>
  <c r="XW3" i="7"/>
  <c r="XX3" i="7"/>
  <c r="XY3" i="7"/>
  <c r="XZ3" i="7"/>
  <c r="YA3" i="7"/>
  <c r="YB3" i="7"/>
  <c r="YC3" i="7"/>
  <c r="YD3" i="7"/>
  <c r="YE3" i="7"/>
  <c r="YF3" i="7"/>
  <c r="YG3" i="7"/>
  <c r="YH3" i="7"/>
  <c r="YI3" i="7"/>
  <c r="YJ3" i="7"/>
  <c r="YK3" i="7"/>
  <c r="YL3" i="7"/>
  <c r="YM3" i="7"/>
  <c r="YN3" i="7"/>
  <c r="YO3" i="7"/>
  <c r="YP3" i="7"/>
  <c r="YQ3" i="7"/>
  <c r="YR3" i="7"/>
  <c r="YS3" i="7"/>
  <c r="YT3" i="7"/>
  <c r="YU3" i="7"/>
  <c r="YV3" i="7"/>
  <c r="YW3" i="7"/>
  <c r="YX3" i="7"/>
  <c r="YY3" i="7"/>
  <c r="YZ3" i="7"/>
  <c r="ZA3" i="7"/>
  <c r="ZB3" i="7"/>
  <c r="ZC3" i="7"/>
  <c r="ZD3" i="7"/>
  <c r="ZE3" i="7"/>
  <c r="ZF3" i="7"/>
  <c r="ZG3" i="7"/>
  <c r="ZH3" i="7"/>
  <c r="ZI3" i="7"/>
  <c r="ZJ3" i="7"/>
  <c r="ZK3" i="7"/>
  <c r="ZL3" i="7"/>
  <c r="ZM3" i="7"/>
  <c r="ZN3" i="7"/>
  <c r="ZO3" i="7"/>
  <c r="ZP3" i="7"/>
  <c r="ZQ3" i="7"/>
  <c r="ZR3" i="7"/>
  <c r="ZS3" i="7"/>
  <c r="ZT3" i="7"/>
  <c r="ZU3" i="7"/>
  <c r="ZV3" i="7"/>
  <c r="ZW3" i="7"/>
  <c r="ZX3" i="7"/>
  <c r="ZY3" i="7"/>
  <c r="ZZ3" i="7"/>
  <c r="AAA3" i="7"/>
  <c r="AAB3" i="7"/>
  <c r="AAC3" i="7"/>
  <c r="AAD3" i="7"/>
  <c r="AAE3" i="7"/>
  <c r="AAF3" i="7"/>
  <c r="AAG3" i="7"/>
  <c r="AAH3" i="7"/>
  <c r="AAI3" i="7"/>
  <c r="AAJ3" i="7"/>
  <c r="AAK3" i="7"/>
  <c r="AAL3" i="7"/>
  <c r="AAM3" i="7"/>
  <c r="AAN3" i="7"/>
  <c r="AAO3" i="7"/>
  <c r="AAP3" i="7"/>
  <c r="AAQ3" i="7"/>
  <c r="AAR3" i="7"/>
  <c r="AAS3" i="7"/>
  <c r="AAT3" i="7"/>
  <c r="AAU3" i="7"/>
  <c r="AAV3" i="7"/>
  <c r="AAW3" i="7"/>
  <c r="AAX3" i="7"/>
  <c r="AAY3" i="7"/>
  <c r="AAZ3" i="7"/>
  <c r="ABA3" i="7"/>
  <c r="ABB3" i="7"/>
  <c r="ABC3" i="7"/>
  <c r="ABD3" i="7"/>
  <c r="ABE3" i="7"/>
  <c r="ABF3" i="7"/>
  <c r="ABG3" i="7"/>
  <c r="ABH3" i="7"/>
  <c r="ABI3" i="7"/>
  <c r="ABJ3" i="7"/>
  <c r="ABK3" i="7"/>
  <c r="ABL3" i="7"/>
  <c r="ABM3" i="7"/>
  <c r="ABN3" i="7"/>
  <c r="ABO3" i="7"/>
  <c r="ABP3" i="7"/>
  <c r="ABQ3" i="7"/>
  <c r="ABR3" i="7"/>
  <c r="ABS3" i="7"/>
  <c r="ABT3" i="7"/>
  <c r="ABU3" i="7"/>
  <c r="ABV3" i="7"/>
  <c r="ABW3" i="7"/>
  <c r="ABX3" i="7"/>
  <c r="ABY3" i="7"/>
  <c r="ABZ3" i="7"/>
  <c r="ACA3" i="7"/>
  <c r="ACB3" i="7"/>
  <c r="ACC3" i="7"/>
  <c r="ACD3" i="7"/>
  <c r="ACE3" i="7"/>
  <c r="ACF3" i="7"/>
  <c r="ACG3" i="7"/>
  <c r="ACH3" i="7"/>
  <c r="ACI3" i="7"/>
  <c r="ACJ3" i="7"/>
  <c r="ACK3" i="7"/>
  <c r="ACL3" i="7"/>
  <c r="ACM3" i="7"/>
  <c r="ACN3" i="7"/>
  <c r="ACO3" i="7"/>
  <c r="ACP3" i="7"/>
  <c r="ACQ3" i="7"/>
  <c r="ACR3" i="7"/>
  <c r="ACS3" i="7"/>
  <c r="ACT3" i="7"/>
  <c r="ACU3" i="7"/>
  <c r="ACV3" i="7"/>
  <c r="ACW3" i="7"/>
  <c r="ACX3" i="7"/>
  <c r="ACY3" i="7"/>
  <c r="ACZ3" i="7"/>
  <c r="ADA3" i="7"/>
  <c r="ADB3" i="7"/>
  <c r="ADC3" i="7"/>
  <c r="ADD3" i="7"/>
  <c r="ADE3" i="7"/>
  <c r="ADF3" i="7"/>
  <c r="ADG3" i="7"/>
  <c r="ADH3" i="7"/>
  <c r="ADI3" i="7"/>
  <c r="ADJ3" i="7"/>
  <c r="ADK3" i="7"/>
  <c r="ADL3" i="7"/>
  <c r="ADM3" i="7"/>
  <c r="ADN3" i="7"/>
  <c r="ADO3" i="7"/>
  <c r="ADP3" i="7"/>
  <c r="ADQ3" i="7"/>
  <c r="ADR3" i="7"/>
  <c r="ADS3" i="7"/>
  <c r="ADT3" i="7"/>
  <c r="ADU3" i="7"/>
  <c r="ADV3" i="7"/>
  <c r="ADW3" i="7"/>
  <c r="ADX3" i="7"/>
  <c r="ADY3" i="7"/>
  <c r="ADZ3" i="7"/>
  <c r="AEA3" i="7"/>
  <c r="AEB3" i="7"/>
  <c r="AEC3" i="7"/>
  <c r="AED3" i="7"/>
  <c r="AEE3" i="7"/>
  <c r="AEF3" i="7"/>
  <c r="AEG3" i="7"/>
  <c r="AEH3" i="7"/>
  <c r="AEI3" i="7"/>
  <c r="AEJ3" i="7"/>
  <c r="AEK3" i="7"/>
  <c r="AEL3" i="7"/>
  <c r="AEM3" i="7"/>
  <c r="AEN3" i="7"/>
  <c r="AEO3" i="7"/>
  <c r="AEP3" i="7"/>
  <c r="AEQ3" i="7"/>
  <c r="AER3" i="7"/>
  <c r="AES3" i="7"/>
  <c r="AET3" i="7"/>
  <c r="AEU3" i="7"/>
  <c r="AEV3" i="7"/>
  <c r="AEW3" i="7"/>
  <c r="AEX3" i="7"/>
  <c r="AEY3" i="7"/>
  <c r="AEZ3" i="7"/>
  <c r="AFA3" i="7"/>
  <c r="AFB3" i="7"/>
  <c r="AFC3" i="7"/>
  <c r="AFD3" i="7"/>
  <c r="AFE3" i="7"/>
  <c r="AFF3" i="7"/>
  <c r="AFG3" i="7"/>
  <c r="AFH3" i="7"/>
  <c r="AFI3" i="7"/>
  <c r="AFJ3" i="7"/>
  <c r="AFK3" i="7"/>
  <c r="AFL3" i="7"/>
  <c r="AFM3" i="7"/>
  <c r="AFN3" i="7"/>
  <c r="AFO3" i="7"/>
  <c r="AFP3" i="7"/>
  <c r="AFQ3" i="7"/>
  <c r="AFR3" i="7"/>
  <c r="AFS3" i="7"/>
  <c r="AFT3" i="7"/>
  <c r="AFU3" i="7"/>
  <c r="AFV3" i="7"/>
  <c r="AFW3" i="7"/>
  <c r="AFX3" i="7"/>
  <c r="AFY3" i="7"/>
  <c r="AFZ3" i="7"/>
  <c r="AGA3" i="7"/>
  <c r="AGB3" i="7"/>
  <c r="AGC3" i="7"/>
  <c r="AGD3" i="7"/>
  <c r="AGE3" i="7"/>
  <c r="AGF3" i="7"/>
  <c r="AGG3" i="7"/>
  <c r="AGH3" i="7"/>
  <c r="AGI3" i="7"/>
  <c r="AGJ3" i="7"/>
  <c r="AGK3" i="7"/>
  <c r="AGL3" i="7"/>
  <c r="AGM3" i="7"/>
  <c r="AGN3" i="7"/>
  <c r="AGO3" i="7"/>
  <c r="AGP3" i="7"/>
  <c r="AGQ3" i="7"/>
  <c r="AGR3" i="7"/>
  <c r="AGS3" i="7"/>
  <c r="AGT3" i="7"/>
  <c r="AGU3" i="7"/>
  <c r="AGV3" i="7"/>
  <c r="AGW3" i="7"/>
  <c r="AGX3" i="7"/>
  <c r="AGY3" i="7"/>
  <c r="AGZ3" i="7"/>
  <c r="AHA3" i="7"/>
  <c r="AHB3" i="7"/>
  <c r="AHC3" i="7"/>
  <c r="AHD3" i="7"/>
  <c r="AHE3" i="7"/>
  <c r="AHF3" i="7"/>
  <c r="AHG3" i="7"/>
  <c r="AHH3" i="7"/>
  <c r="AHI3" i="7"/>
  <c r="AHJ3" i="7"/>
  <c r="AHK3" i="7"/>
  <c r="AHL3" i="7"/>
  <c r="AHM3" i="7"/>
  <c r="AHN3" i="7"/>
  <c r="AHO3" i="7"/>
  <c r="AHP3" i="7"/>
  <c r="AHQ3" i="7"/>
  <c r="AHR3" i="7"/>
  <c r="AHS3" i="7"/>
  <c r="AHT3" i="7"/>
  <c r="AHU3" i="7"/>
  <c r="AHV3" i="7"/>
  <c r="AHW3" i="7"/>
  <c r="AHX3" i="7"/>
  <c r="AHY3" i="7"/>
  <c r="AHZ3" i="7"/>
  <c r="AIA3" i="7"/>
  <c r="AIB3" i="7"/>
  <c r="AIC3" i="7"/>
  <c r="AID3" i="7"/>
  <c r="AIE3" i="7"/>
  <c r="AIF3" i="7"/>
  <c r="AIG3" i="7"/>
  <c r="AIH3" i="7"/>
  <c r="AII3" i="7"/>
  <c r="AIJ3" i="7"/>
  <c r="AIK3" i="7"/>
  <c r="AIL3" i="7"/>
  <c r="AIM3" i="7"/>
  <c r="AIN3" i="7"/>
  <c r="AIO3" i="7"/>
  <c r="AIP3" i="7"/>
  <c r="AIQ3" i="7"/>
  <c r="AIR3" i="7"/>
  <c r="AIS3" i="7"/>
  <c r="AIT3" i="7"/>
  <c r="AIU3" i="7"/>
  <c r="AIV3" i="7"/>
  <c r="AIW3" i="7"/>
  <c r="AIX3" i="7"/>
  <c r="AIY3" i="7"/>
  <c r="AIZ3" i="7"/>
  <c r="AJA3" i="7"/>
  <c r="AJB3" i="7"/>
  <c r="AJC3" i="7"/>
  <c r="AJD3" i="7"/>
  <c r="AJE3" i="7"/>
  <c r="AJF3" i="7"/>
  <c r="AJG3" i="7"/>
  <c r="AJH3" i="7"/>
  <c r="AJI3" i="7"/>
  <c r="AJJ3" i="7"/>
  <c r="AJK3" i="7"/>
  <c r="AJL3" i="7"/>
  <c r="AJM3" i="7"/>
  <c r="AJN3" i="7"/>
  <c r="AJO3" i="7"/>
  <c r="AJP3" i="7"/>
  <c r="AJQ3" i="7"/>
  <c r="AJR3" i="7"/>
  <c r="AJS3" i="7"/>
  <c r="AJT3" i="7"/>
  <c r="AJU3" i="7"/>
  <c r="AJV3" i="7"/>
  <c r="AJW3" i="7"/>
  <c r="AJX3" i="7"/>
  <c r="AJY3" i="7"/>
  <c r="AJZ3" i="7"/>
  <c r="AKA3" i="7"/>
  <c r="AKB3" i="7"/>
  <c r="AKC3" i="7"/>
  <c r="AKD3" i="7"/>
  <c r="AKE3" i="7"/>
  <c r="AKF3" i="7"/>
  <c r="AKG3" i="7"/>
  <c r="AKH3" i="7"/>
  <c r="AKI3" i="7"/>
  <c r="AKJ3" i="7"/>
  <c r="AKK3" i="7"/>
  <c r="AKL3" i="7"/>
  <c r="AKM3" i="7"/>
  <c r="AKN3" i="7"/>
  <c r="AKO3" i="7"/>
  <c r="AKP3" i="7"/>
  <c r="AKQ3" i="7"/>
  <c r="AKR3" i="7"/>
  <c r="AKS3" i="7"/>
  <c r="AKT3" i="7"/>
  <c r="AKU3" i="7"/>
  <c r="AKV3" i="7"/>
  <c r="AKW3" i="7"/>
  <c r="AKX3" i="7"/>
  <c r="AKY3" i="7"/>
  <c r="AKZ3" i="7"/>
  <c r="ALA3" i="7"/>
  <c r="ALB3" i="7"/>
  <c r="ALC3" i="7"/>
  <c r="ALD3" i="7"/>
  <c r="ALE3" i="7"/>
  <c r="ALF3" i="7"/>
  <c r="ALG3" i="7"/>
  <c r="ALH3" i="7"/>
  <c r="ALI3" i="7"/>
  <c r="ALJ3" i="7"/>
  <c r="ALK3" i="7"/>
  <c r="ALL3" i="7"/>
  <c r="ALM3" i="7"/>
  <c r="ALN3" i="7"/>
  <c r="ALO3" i="7"/>
  <c r="ALP3" i="7"/>
  <c r="ALQ3" i="7"/>
  <c r="ALR3" i="7"/>
  <c r="ALS3" i="7"/>
  <c r="ALT3" i="7"/>
  <c r="ALU3" i="7"/>
  <c r="ALV3" i="7"/>
  <c r="ALW3" i="7"/>
  <c r="ALX3" i="7"/>
  <c r="ALY3" i="7"/>
  <c r="ALZ3" i="7"/>
  <c r="AMA3" i="7"/>
  <c r="AMB3" i="7"/>
  <c r="AMC3" i="7"/>
  <c r="AMD3" i="7"/>
  <c r="AME3" i="7"/>
  <c r="AMF3" i="7"/>
  <c r="AMG3" i="7"/>
  <c r="AMH3" i="7"/>
  <c r="AMI3" i="7"/>
  <c r="AMJ3" i="7"/>
  <c r="AMK3" i="7"/>
  <c r="AML3" i="7"/>
  <c r="AMM3" i="7"/>
  <c r="AMN3" i="7"/>
  <c r="AMO3" i="7"/>
  <c r="AMP3" i="7"/>
  <c r="AMQ3" i="7"/>
  <c r="AMR3" i="7"/>
  <c r="AMS3" i="7"/>
  <c r="AMT3" i="7"/>
  <c r="AMU3" i="7"/>
  <c r="AMV3" i="7"/>
  <c r="AMW3" i="7"/>
  <c r="AMX3" i="7"/>
  <c r="AMY3" i="7"/>
  <c r="AMZ3" i="7"/>
  <c r="ANA3" i="7"/>
  <c r="ANB3" i="7"/>
  <c r="ANC3" i="7"/>
  <c r="AND3" i="7"/>
  <c r="ANE3" i="7"/>
  <c r="ANF3" i="7"/>
  <c r="ANG3" i="7"/>
  <c r="ANH3" i="7"/>
  <c r="ANI3" i="7"/>
  <c r="ANJ3" i="7"/>
  <c r="ANK3" i="7"/>
  <c r="ANL3" i="7"/>
  <c r="ANM3" i="7"/>
  <c r="ANN3" i="7"/>
  <c r="ANO3" i="7"/>
  <c r="ANP3" i="7"/>
  <c r="ANQ3" i="7"/>
  <c r="ANR3" i="7"/>
  <c r="ANS3" i="7"/>
  <c r="ANT3" i="7"/>
  <c r="ANU3" i="7"/>
  <c r="ANV3" i="7"/>
  <c r="ANW3" i="7"/>
  <c r="ANX3" i="7"/>
  <c r="ANY3" i="7"/>
  <c r="ANZ3" i="7"/>
  <c r="AOA3" i="7"/>
  <c r="AOB3" i="7"/>
  <c r="AOC3" i="7"/>
  <c r="AOD3" i="7"/>
  <c r="AOE3" i="7"/>
  <c r="AOF3" i="7"/>
  <c r="AOG3" i="7"/>
  <c r="AOH3" i="7"/>
  <c r="AOI3" i="7"/>
  <c r="AOJ3" i="7"/>
  <c r="AOK3" i="7"/>
  <c r="AOL3" i="7"/>
  <c r="AOM3" i="7"/>
  <c r="AON3" i="7"/>
  <c r="AOO3" i="7"/>
  <c r="AOP3" i="7"/>
  <c r="AOQ3" i="7"/>
  <c r="AOR3" i="7"/>
  <c r="AOS3" i="7"/>
  <c r="AOT3" i="7"/>
  <c r="AOU3" i="7"/>
  <c r="AOV3" i="7"/>
  <c r="AOW3" i="7"/>
  <c r="AOX3" i="7"/>
  <c r="AOY3" i="7"/>
  <c r="AOZ3" i="7"/>
  <c r="APA3" i="7"/>
  <c r="APB3" i="7"/>
  <c r="APC3" i="7"/>
  <c r="APD3" i="7"/>
  <c r="APE3" i="7"/>
  <c r="APF3" i="7"/>
  <c r="APG3" i="7"/>
  <c r="APH3" i="7"/>
  <c r="API3" i="7"/>
  <c r="APJ3" i="7"/>
  <c r="APK3" i="7"/>
  <c r="APL3" i="7"/>
  <c r="APM3" i="7"/>
  <c r="APN3" i="7"/>
  <c r="APO3" i="7"/>
  <c r="APP3" i="7"/>
  <c r="APQ3" i="7"/>
  <c r="APR3" i="7"/>
  <c r="APS3" i="7"/>
  <c r="APT3" i="7"/>
  <c r="APU3" i="7"/>
  <c r="APV3" i="7"/>
  <c r="APW3" i="7"/>
  <c r="APX3" i="7"/>
  <c r="APY3" i="7"/>
  <c r="APZ3" i="7"/>
  <c r="AQA3" i="7"/>
  <c r="AQB3" i="7"/>
  <c r="AQC3" i="7"/>
  <c r="AQD3" i="7"/>
  <c r="AQE3" i="7"/>
  <c r="AQF3" i="7"/>
  <c r="AQG3" i="7"/>
  <c r="AQH3" i="7"/>
  <c r="AQI3" i="7"/>
  <c r="AQJ3" i="7"/>
  <c r="AQK3" i="7"/>
  <c r="AQL3" i="7"/>
  <c r="AQM3" i="7"/>
  <c r="AQN3" i="7"/>
  <c r="AQO3" i="7"/>
  <c r="AQP3" i="7"/>
  <c r="AQQ3" i="7"/>
  <c r="AQR3" i="7"/>
  <c r="AQS3" i="7"/>
  <c r="AQT3" i="7"/>
  <c r="AQU3" i="7"/>
  <c r="AQV3" i="7"/>
  <c r="AQW3" i="7"/>
  <c r="AQX3" i="7"/>
  <c r="AQY3" i="7"/>
  <c r="AQZ3" i="7"/>
  <c r="ARA3" i="7"/>
  <c r="ARB3" i="7"/>
  <c r="ARC3" i="7"/>
  <c r="ARD3" i="7"/>
  <c r="ARE3" i="7"/>
  <c r="ARF3" i="7"/>
  <c r="ARG3" i="7"/>
  <c r="ARH3" i="7"/>
  <c r="ARI3" i="7"/>
  <c r="ARJ3" i="7"/>
  <c r="ARK3" i="7"/>
  <c r="ARL3" i="7"/>
  <c r="ARM3" i="7"/>
  <c r="ARN3" i="7"/>
  <c r="ARO3" i="7"/>
  <c r="ARP3" i="7"/>
  <c r="ARQ3" i="7"/>
  <c r="ARR3" i="7"/>
  <c r="ARS3" i="7"/>
  <c r="ART3" i="7"/>
  <c r="ARU3" i="7"/>
  <c r="ARV3" i="7"/>
  <c r="ARW3" i="7"/>
  <c r="ARX3" i="7"/>
  <c r="ARY3" i="7"/>
  <c r="ARZ3" i="7"/>
  <c r="ASA3" i="7"/>
  <c r="ASB3" i="7"/>
  <c r="ASC3" i="7"/>
  <c r="ASD3" i="7"/>
  <c r="ASE3" i="7"/>
  <c r="ASF3" i="7"/>
  <c r="ASG3" i="7"/>
  <c r="ASH3" i="7"/>
  <c r="ASI3" i="7"/>
  <c r="ASJ3" i="7"/>
  <c r="ASK3" i="7"/>
  <c r="ASL3" i="7"/>
  <c r="ASM3" i="7"/>
  <c r="ASN3" i="7"/>
  <c r="ASO3" i="7"/>
  <c r="ASP3" i="7"/>
  <c r="ASQ3" i="7"/>
  <c r="ASR3" i="7"/>
  <c r="ASS3" i="7"/>
  <c r="AST3" i="7"/>
  <c r="ASU3" i="7"/>
  <c r="ASV3" i="7"/>
  <c r="ASW3" i="7"/>
  <c r="ASX3" i="7"/>
  <c r="ASY3" i="7"/>
  <c r="ASZ3" i="7"/>
  <c r="ATA3" i="7"/>
  <c r="ATB3" i="7"/>
  <c r="ATC3" i="7"/>
  <c r="ATD3" i="7"/>
  <c r="ATE3" i="7"/>
  <c r="ATF3" i="7"/>
  <c r="ATG3" i="7"/>
  <c r="ATH3" i="7"/>
  <c r="ATI3" i="7"/>
  <c r="ATJ3" i="7"/>
  <c r="ATK3" i="7"/>
  <c r="ATL3" i="7"/>
  <c r="ATM3" i="7"/>
  <c r="ATN3" i="7"/>
  <c r="ATO3" i="7"/>
  <c r="ATP3" i="7"/>
  <c r="ATQ3" i="7"/>
  <c r="ATR3" i="7"/>
  <c r="ATS3" i="7"/>
  <c r="ATT3" i="7"/>
  <c r="ATU3" i="7"/>
  <c r="ATV3" i="7"/>
  <c r="ATW3" i="7"/>
  <c r="ATX3" i="7"/>
  <c r="ATY3" i="7"/>
  <c r="ATZ3" i="7"/>
  <c r="AUA3" i="7"/>
  <c r="AUB3" i="7"/>
  <c r="AUC3" i="7"/>
  <c r="AUD3" i="7"/>
  <c r="AUE3" i="7"/>
  <c r="AUF3" i="7"/>
  <c r="AUG3" i="7"/>
  <c r="AUH3" i="7"/>
  <c r="AUI3" i="7"/>
  <c r="AUJ3" i="7"/>
  <c r="AUK3" i="7"/>
  <c r="AUL3" i="7"/>
  <c r="AUM3" i="7"/>
  <c r="AUN3" i="7"/>
  <c r="AUO3" i="7"/>
  <c r="AUP3" i="7"/>
  <c r="AUQ3" i="7"/>
  <c r="AUR3" i="7"/>
  <c r="AUS3" i="7"/>
  <c r="AUT3" i="7"/>
  <c r="AUU3" i="7"/>
  <c r="AUV3" i="7"/>
  <c r="AUW3" i="7"/>
  <c r="AUX3" i="7"/>
  <c r="AUY3" i="7"/>
  <c r="AUZ3" i="7"/>
  <c r="AVA3" i="7"/>
  <c r="AVB3" i="7"/>
  <c r="AVC3" i="7"/>
  <c r="AVD3" i="7"/>
  <c r="AVE3" i="7"/>
  <c r="AVF3" i="7"/>
  <c r="AVG3" i="7"/>
  <c r="AVH3" i="7"/>
  <c r="AVI3" i="7"/>
  <c r="AVJ3" i="7"/>
  <c r="AVK3" i="7"/>
  <c r="AVL3" i="7"/>
  <c r="AVM3" i="7"/>
  <c r="AVN3" i="7"/>
  <c r="AVO3" i="7"/>
  <c r="AVP3" i="7"/>
  <c r="AVQ3" i="7"/>
  <c r="AVR3" i="7"/>
  <c r="AVS3" i="7"/>
  <c r="AVT3" i="7"/>
  <c r="AVU3" i="7"/>
  <c r="AVV3" i="7"/>
  <c r="AVW3" i="7"/>
  <c r="AVX3" i="7"/>
  <c r="AVY3" i="7"/>
  <c r="AVZ3" i="7"/>
  <c r="AWA3" i="7"/>
  <c r="AWB3" i="7"/>
  <c r="AWC3" i="7"/>
  <c r="AWD3" i="7"/>
  <c r="AWE3" i="7"/>
  <c r="AWF3" i="7"/>
  <c r="AWG3" i="7"/>
  <c r="AWH3" i="7"/>
  <c r="AWI3" i="7"/>
  <c r="AWJ3" i="7"/>
  <c r="AWK3" i="7"/>
  <c r="AWL3" i="7"/>
  <c r="AWM3" i="7"/>
  <c r="AWN3" i="7"/>
  <c r="AWO3" i="7"/>
  <c r="AWP3" i="7"/>
  <c r="AWQ3" i="7"/>
  <c r="AWR3" i="7"/>
  <c r="AWS3" i="7"/>
  <c r="AWT3" i="7"/>
  <c r="AWU3" i="7"/>
  <c r="AWV3" i="7"/>
  <c r="AWW3" i="7"/>
  <c r="AWX3" i="7"/>
  <c r="AWY3" i="7"/>
  <c r="AWZ3" i="7"/>
  <c r="AXA3" i="7"/>
  <c r="AXB3" i="7"/>
  <c r="AXC3" i="7"/>
  <c r="AXD3" i="7"/>
  <c r="AXE3" i="7"/>
  <c r="AXF3" i="7"/>
  <c r="AXG3" i="7"/>
  <c r="AXH3" i="7"/>
  <c r="AXI3" i="7"/>
  <c r="AXJ3" i="7"/>
  <c r="AXK3" i="7"/>
  <c r="AXL3" i="7"/>
  <c r="AXM3" i="7"/>
  <c r="AXN3" i="7"/>
  <c r="AXO3" i="7"/>
  <c r="AXP3" i="7"/>
  <c r="AXQ3" i="7"/>
  <c r="AXR3" i="7"/>
  <c r="AXS3" i="7"/>
  <c r="AXT3" i="7"/>
  <c r="AXU3" i="7"/>
  <c r="AXV3" i="7"/>
  <c r="AXW3" i="7"/>
  <c r="AXX3" i="7"/>
  <c r="AXY3" i="7"/>
  <c r="AXZ3" i="7"/>
  <c r="AYA3" i="7"/>
  <c r="AYB3" i="7"/>
  <c r="AYC3" i="7"/>
  <c r="AYD3" i="7"/>
  <c r="AYE3" i="7"/>
  <c r="AYF3" i="7"/>
  <c r="AYG3" i="7"/>
  <c r="AYH3" i="7"/>
  <c r="AYI3" i="7"/>
  <c r="AYJ3" i="7"/>
  <c r="AYK3" i="7"/>
  <c r="AYL3" i="7"/>
  <c r="AYM3" i="7"/>
  <c r="AYN3" i="7"/>
  <c r="AYO3" i="7"/>
  <c r="AYP3" i="7"/>
  <c r="AYQ3" i="7"/>
  <c r="AYR3" i="7"/>
  <c r="AYS3" i="7"/>
  <c r="AYT3" i="7"/>
  <c r="AYU3" i="7"/>
  <c r="AYV3" i="7"/>
  <c r="AYW3" i="7"/>
  <c r="AYX3" i="7"/>
  <c r="AYY3" i="7"/>
  <c r="AYZ3" i="7"/>
  <c r="AZA3" i="7"/>
  <c r="AZB3" i="7"/>
  <c r="AZC3" i="7"/>
  <c r="AZD3" i="7"/>
  <c r="AZE3" i="7"/>
  <c r="AZF3" i="7"/>
  <c r="AZG3" i="7"/>
  <c r="AZH3" i="7"/>
  <c r="AZI3" i="7"/>
  <c r="AZJ3" i="7"/>
  <c r="AZK3" i="7"/>
  <c r="AZL3" i="7"/>
  <c r="AZM3" i="7"/>
  <c r="AZN3" i="7"/>
  <c r="AZO3" i="7"/>
  <c r="AZP3" i="7"/>
  <c r="AZQ3" i="7"/>
  <c r="AZR3" i="7"/>
  <c r="AZS3" i="7"/>
  <c r="AZT3" i="7"/>
  <c r="AZU3" i="7"/>
  <c r="AZV3" i="7"/>
  <c r="AZW3" i="7"/>
  <c r="AZX3" i="7"/>
  <c r="AZY3" i="7"/>
  <c r="AZZ3" i="7"/>
  <c r="BAA3" i="7"/>
  <c r="BAB3" i="7"/>
  <c r="BAC3" i="7"/>
  <c r="BAD3" i="7"/>
  <c r="BAE3" i="7"/>
  <c r="BAF3" i="7"/>
  <c r="BAG3" i="7"/>
  <c r="BAH3" i="7"/>
  <c r="BAI3" i="7"/>
  <c r="BAJ3" i="7"/>
  <c r="BAK3" i="7"/>
  <c r="BAL3" i="7"/>
  <c r="BAM3" i="7"/>
  <c r="BAN3" i="7"/>
  <c r="BAO3" i="7"/>
  <c r="BAP3" i="7"/>
  <c r="BAQ3" i="7"/>
  <c r="BAR3" i="7"/>
  <c r="BAS3" i="7"/>
  <c r="BAT3" i="7"/>
  <c r="BAU3" i="7"/>
  <c r="BAV3" i="7"/>
  <c r="BAW3" i="7"/>
  <c r="BAX3" i="7"/>
  <c r="BAY3" i="7"/>
  <c r="BAZ3" i="7"/>
  <c r="BBA3" i="7"/>
  <c r="BBB3" i="7"/>
  <c r="BBC3" i="7"/>
  <c r="BBD3" i="7"/>
  <c r="BBE3" i="7"/>
  <c r="BBF3" i="7"/>
  <c r="BBG3" i="7"/>
  <c r="BBH3" i="7"/>
  <c r="BBI3" i="7"/>
  <c r="BBJ3" i="7"/>
  <c r="BBK3" i="7"/>
  <c r="BBL3" i="7"/>
  <c r="BBM3" i="7"/>
  <c r="BBN3" i="7"/>
  <c r="BBO3" i="7"/>
  <c r="BBP3" i="7"/>
  <c r="BBQ3" i="7"/>
  <c r="BBR3" i="7"/>
  <c r="BBS3" i="7"/>
  <c r="BBT3" i="7"/>
  <c r="BBU3" i="7"/>
  <c r="BBV3" i="7"/>
  <c r="BBW3" i="7"/>
  <c r="BBX3" i="7"/>
  <c r="BBY3" i="7"/>
  <c r="BBZ3" i="7"/>
  <c r="BCA3" i="7"/>
  <c r="BCB3" i="7"/>
  <c r="BCC3" i="7"/>
  <c r="BCD3" i="7"/>
  <c r="BCE3" i="7"/>
  <c r="BCF3" i="7"/>
  <c r="BCG3" i="7"/>
  <c r="BCH3" i="7"/>
  <c r="BCI3" i="7"/>
  <c r="BCJ3" i="7"/>
  <c r="BCK3" i="7"/>
  <c r="BCL3" i="7"/>
  <c r="BCM3" i="7"/>
  <c r="BCN3" i="7"/>
  <c r="BCO3" i="7"/>
  <c r="BCP3" i="7"/>
  <c r="BCQ3" i="7"/>
  <c r="BCR3" i="7"/>
  <c r="BCS3" i="7"/>
  <c r="BCT3" i="7"/>
  <c r="BCU3" i="7"/>
  <c r="BCV3" i="7"/>
  <c r="BCW3" i="7"/>
  <c r="BCX3" i="7"/>
  <c r="BCY3" i="7"/>
  <c r="BCZ3" i="7"/>
  <c r="BDA3" i="7"/>
  <c r="BDB3" i="7"/>
  <c r="BDC3" i="7"/>
  <c r="BDD3" i="7"/>
  <c r="BDE3" i="7"/>
  <c r="BDF3" i="7"/>
  <c r="BDG3" i="7"/>
  <c r="BDH3" i="7"/>
  <c r="BDI3" i="7"/>
  <c r="BDJ3" i="7"/>
  <c r="BDK3" i="7"/>
  <c r="BDL3" i="7"/>
  <c r="BDM3" i="7"/>
  <c r="BDN3" i="7"/>
  <c r="BDO3" i="7"/>
  <c r="BDP3" i="7"/>
  <c r="BDQ3" i="7"/>
  <c r="BDR3" i="7"/>
  <c r="BDS3" i="7"/>
  <c r="BDT3" i="7"/>
  <c r="BDU3" i="7"/>
  <c r="BDV3" i="7"/>
  <c r="BDW3" i="7"/>
  <c r="BDX3" i="7"/>
  <c r="BDY3" i="7"/>
  <c r="BDZ3" i="7"/>
  <c r="BEA3" i="7"/>
  <c r="BEB3" i="7"/>
  <c r="BEC3" i="7"/>
  <c r="BED3" i="7"/>
  <c r="BEE3" i="7"/>
  <c r="BEF3" i="7"/>
  <c r="BEG3" i="7"/>
  <c r="BEH3" i="7"/>
  <c r="BEI3" i="7"/>
  <c r="BEJ3" i="7"/>
  <c r="BEK3" i="7"/>
  <c r="BEL3" i="7"/>
  <c r="BEM3" i="7"/>
  <c r="BEN3" i="7"/>
  <c r="BEO3" i="7"/>
  <c r="BEP3" i="7"/>
  <c r="BEQ3" i="7"/>
  <c r="BER3" i="7"/>
  <c r="BES3" i="7"/>
  <c r="BET3" i="7"/>
  <c r="BEU3" i="7"/>
  <c r="BEV3" i="7"/>
  <c r="BEW3" i="7"/>
  <c r="BEX3" i="7"/>
  <c r="BEY3" i="7"/>
  <c r="BEZ3" i="7"/>
  <c r="BFA3" i="7"/>
  <c r="BFB3" i="7"/>
  <c r="BFC3" i="7"/>
  <c r="BFD3" i="7"/>
  <c r="BFE3" i="7"/>
  <c r="BFF3" i="7"/>
  <c r="BFG3" i="7"/>
  <c r="BFH3" i="7"/>
  <c r="BFI3" i="7"/>
  <c r="BFJ3" i="7"/>
  <c r="BFK3" i="7"/>
  <c r="BFL3" i="7"/>
  <c r="BFM3" i="7"/>
  <c r="BFN3" i="7"/>
  <c r="BFO3" i="7"/>
  <c r="BFP3" i="7"/>
  <c r="BFQ3" i="7"/>
  <c r="BFR3" i="7"/>
  <c r="BFS3" i="7"/>
  <c r="BFT3" i="7"/>
  <c r="BFU3" i="7"/>
  <c r="BFV3" i="7"/>
  <c r="BFW3" i="7"/>
  <c r="BFX3" i="7"/>
  <c r="BFY3" i="7"/>
  <c r="BFZ3" i="7"/>
  <c r="BGA3" i="7"/>
  <c r="BGB3" i="7"/>
  <c r="BGC3" i="7"/>
  <c r="BGD3" i="7"/>
  <c r="BGE3" i="7"/>
  <c r="BGF3" i="7"/>
  <c r="BGG3" i="7"/>
  <c r="BGH3" i="7"/>
  <c r="BGI3" i="7"/>
  <c r="BGJ3" i="7"/>
  <c r="BGK3" i="7"/>
  <c r="BGL3" i="7"/>
  <c r="BGM3" i="7"/>
  <c r="BGN3" i="7"/>
  <c r="BGO3" i="7"/>
  <c r="BGP3" i="7"/>
  <c r="BGQ3" i="7"/>
  <c r="BGR3" i="7"/>
  <c r="BGS3" i="7"/>
  <c r="BGT3" i="7"/>
  <c r="BGU3" i="7"/>
  <c r="BGV3" i="7"/>
  <c r="BGW3" i="7"/>
  <c r="BGX3" i="7"/>
  <c r="BGY3" i="7"/>
  <c r="BGZ3" i="7"/>
  <c r="BHA3" i="7"/>
  <c r="BHB3" i="7"/>
  <c r="BHC3" i="7"/>
  <c r="BHD3" i="7"/>
  <c r="BHE3" i="7"/>
  <c r="BHF3" i="7"/>
  <c r="BHG3" i="7"/>
  <c r="BHH3" i="7"/>
  <c r="BHI3" i="7"/>
  <c r="BHJ3" i="7"/>
  <c r="BHK3" i="7"/>
  <c r="BHL3" i="7"/>
  <c r="BHM3" i="7"/>
  <c r="BHN3" i="7"/>
  <c r="BHO3" i="7"/>
  <c r="BHP3" i="7"/>
  <c r="BHQ3" i="7"/>
  <c r="BHR3" i="7"/>
  <c r="BHS3" i="7"/>
  <c r="BHT3" i="7"/>
  <c r="BHU3" i="7"/>
  <c r="BHV3" i="7"/>
  <c r="BHW3" i="7"/>
  <c r="BHX3" i="7"/>
  <c r="BHY3" i="7"/>
  <c r="BHZ3" i="7"/>
  <c r="BIA3" i="7"/>
  <c r="BIB3" i="7"/>
  <c r="BIC3" i="7"/>
  <c r="BID3" i="7"/>
  <c r="BIE3" i="7"/>
  <c r="BIF3" i="7"/>
  <c r="BIG3" i="7"/>
  <c r="BIH3" i="7"/>
  <c r="BII3" i="7"/>
  <c r="BIJ3" i="7"/>
  <c r="BIK3" i="7"/>
  <c r="BIL3" i="7"/>
  <c r="BIM3" i="7"/>
  <c r="BIN3" i="7"/>
  <c r="BIO3" i="7"/>
  <c r="BIP3" i="7"/>
  <c r="BIQ3" i="7"/>
  <c r="BIR3" i="7"/>
  <c r="BIS3" i="7"/>
  <c r="BIT3" i="7"/>
  <c r="BIU3" i="7"/>
  <c r="BIV3" i="7"/>
  <c r="BIW3" i="7"/>
  <c r="BIX3" i="7"/>
  <c r="BIY3" i="7"/>
  <c r="BIZ3" i="7"/>
  <c r="BJA3" i="7"/>
  <c r="BJB3" i="7"/>
  <c r="BJC3" i="7"/>
  <c r="BJD3" i="7"/>
  <c r="BJE3" i="7"/>
  <c r="BJF3" i="7"/>
  <c r="BJG3" i="7"/>
  <c r="BJH3" i="7"/>
  <c r="BJI3" i="7"/>
  <c r="BJJ3" i="7"/>
  <c r="BJK3" i="7"/>
  <c r="BJL3" i="7"/>
  <c r="BJM3" i="7"/>
  <c r="BJN3" i="7"/>
  <c r="BJO3" i="7"/>
  <c r="BJP3" i="7"/>
  <c r="BJQ3" i="7"/>
  <c r="BJR3" i="7"/>
  <c r="BJS3" i="7"/>
  <c r="BJT3" i="7"/>
  <c r="BJU3" i="7"/>
  <c r="BJV3" i="7"/>
  <c r="BJW3" i="7"/>
  <c r="BJX3" i="7"/>
  <c r="BJY3" i="7"/>
  <c r="BJZ3" i="7"/>
  <c r="BKA3" i="7"/>
  <c r="BKB3" i="7"/>
  <c r="BKC3" i="7"/>
  <c r="BKD3" i="7"/>
  <c r="BKE3" i="7"/>
  <c r="BKF3" i="7"/>
  <c r="BKG3" i="7"/>
  <c r="BKH3" i="7"/>
  <c r="BKI3" i="7"/>
  <c r="BKJ3" i="7"/>
  <c r="BKK3" i="7"/>
  <c r="BKL3" i="7"/>
  <c r="BKM3" i="7"/>
  <c r="BKN3" i="7"/>
  <c r="BKO3" i="7"/>
  <c r="BKP3" i="7"/>
  <c r="BKQ3" i="7"/>
  <c r="BKR3" i="7"/>
  <c r="BKS3" i="7"/>
  <c r="BKT3" i="7"/>
  <c r="BKU3" i="7"/>
  <c r="BKV3" i="7"/>
  <c r="BKW3" i="7"/>
  <c r="BKX3" i="7"/>
  <c r="BKY3" i="7"/>
  <c r="BKZ3" i="7"/>
  <c r="BLA3" i="7"/>
  <c r="BLB3" i="7"/>
  <c r="BLC3" i="7"/>
  <c r="BLD3" i="7"/>
  <c r="BLE3" i="7"/>
  <c r="BLF3" i="7"/>
  <c r="BLG3" i="7"/>
  <c r="BLH3" i="7"/>
  <c r="BLI3" i="7"/>
  <c r="BLJ3" i="7"/>
  <c r="BLK3" i="7"/>
  <c r="BLL3" i="7"/>
  <c r="BLM3" i="7"/>
  <c r="BLN3" i="7"/>
  <c r="BLO3" i="7"/>
  <c r="BLP3" i="7"/>
  <c r="BLQ3" i="7"/>
  <c r="BLR3" i="7"/>
  <c r="BLS3" i="7"/>
  <c r="BLT3" i="7"/>
  <c r="BLU3" i="7"/>
  <c r="BLV3" i="7"/>
  <c r="BLW3" i="7"/>
  <c r="BLX3" i="7"/>
  <c r="BLY3" i="7"/>
  <c r="BLZ3" i="7"/>
  <c r="BMA3" i="7"/>
  <c r="BMB3" i="7"/>
  <c r="BMC3" i="7"/>
  <c r="BMD3" i="7"/>
  <c r="BME3" i="7"/>
  <c r="BMF3" i="7"/>
  <c r="BMG3" i="7"/>
  <c r="BMH3" i="7"/>
  <c r="BMI3" i="7"/>
  <c r="BMJ3" i="7"/>
  <c r="BMK3" i="7"/>
  <c r="BML3" i="7"/>
  <c r="BMM3" i="7"/>
  <c r="BMN3" i="7"/>
  <c r="BMO3" i="7"/>
  <c r="BMP3" i="7"/>
  <c r="BMQ3" i="7"/>
  <c r="BMR3" i="7"/>
  <c r="BMS3" i="7"/>
  <c r="BMT3" i="7"/>
  <c r="BMU3" i="7"/>
  <c r="BMV3" i="7"/>
  <c r="BMW3" i="7"/>
  <c r="BMX3" i="7"/>
  <c r="BMY3" i="7"/>
  <c r="BMZ3" i="7"/>
  <c r="BNA3" i="7"/>
  <c r="BNB3" i="7"/>
  <c r="BNC3" i="7"/>
  <c r="BND3" i="7"/>
  <c r="BNE3" i="7"/>
  <c r="BNF3" i="7"/>
  <c r="BNG3" i="7"/>
  <c r="BNH3" i="7"/>
  <c r="BNI3" i="7"/>
  <c r="BNJ3" i="7"/>
  <c r="BNK3" i="7"/>
  <c r="BNL3" i="7"/>
  <c r="BNM3" i="7"/>
  <c r="BNN3" i="7"/>
  <c r="BNO3" i="7"/>
  <c r="BNP3" i="7"/>
  <c r="BNQ3" i="7"/>
  <c r="BNR3" i="7"/>
  <c r="BNS3" i="7"/>
  <c r="BNT3" i="7"/>
  <c r="BNU3" i="7"/>
  <c r="BNV3" i="7"/>
  <c r="BNW3" i="7"/>
  <c r="BNX3" i="7"/>
  <c r="BNY3" i="7"/>
  <c r="BNZ3" i="7"/>
  <c r="BOA3" i="7"/>
  <c r="BOB3" i="7"/>
  <c r="BOC3" i="7"/>
  <c r="BOD3" i="7"/>
  <c r="BOE3" i="7"/>
  <c r="BOF3" i="7"/>
  <c r="BOG3" i="7"/>
  <c r="BOH3" i="7"/>
  <c r="BOI3" i="7"/>
  <c r="BOJ3" i="7"/>
  <c r="BOK3" i="7"/>
  <c r="BOL3" i="7"/>
  <c r="BOM3" i="7"/>
  <c r="BON3" i="7"/>
  <c r="BOO3" i="7"/>
  <c r="BOP3" i="7"/>
  <c r="BOQ3" i="7"/>
  <c r="BOR3" i="7"/>
  <c r="BOS3" i="7"/>
  <c r="BOT3" i="7"/>
  <c r="BOU3" i="7"/>
  <c r="BOV3" i="7"/>
  <c r="BOW3" i="7"/>
  <c r="BOX3" i="7"/>
  <c r="BOY3" i="7"/>
  <c r="BOZ3" i="7"/>
  <c r="BPA3" i="7"/>
  <c r="BPB3" i="7"/>
  <c r="BPC3" i="7"/>
  <c r="BPD3" i="7"/>
  <c r="BPE3" i="7"/>
  <c r="BPF3" i="7"/>
  <c r="BPG3" i="7"/>
  <c r="BPH3" i="7"/>
  <c r="BPI3" i="7"/>
  <c r="BPJ3" i="7"/>
  <c r="BPK3" i="7"/>
  <c r="BPL3" i="7"/>
  <c r="BPM3" i="7"/>
  <c r="BPN3" i="7"/>
  <c r="BPO3" i="7"/>
  <c r="BPP3" i="7"/>
  <c r="BPQ3" i="7"/>
  <c r="BPR3" i="7"/>
  <c r="BPS3" i="7"/>
  <c r="BPT3" i="7"/>
  <c r="BPU3" i="7"/>
  <c r="BPV3" i="7"/>
  <c r="BPW3" i="7"/>
  <c r="BPX3" i="7"/>
  <c r="BPY3" i="7"/>
  <c r="BPZ3" i="7"/>
  <c r="BQA3" i="7"/>
  <c r="BQB3" i="7"/>
  <c r="BQC3" i="7"/>
  <c r="BQD3" i="7"/>
  <c r="BQE3" i="7"/>
  <c r="BQF3" i="7"/>
  <c r="BQG3" i="7"/>
  <c r="BQH3" i="7"/>
  <c r="BQI3" i="7"/>
  <c r="BQJ3" i="7"/>
  <c r="BQK3" i="7"/>
  <c r="BQL3" i="7"/>
  <c r="BQM3" i="7"/>
  <c r="BQN3" i="7"/>
  <c r="BQO3" i="7"/>
  <c r="BQP3" i="7"/>
  <c r="BQQ3" i="7"/>
  <c r="BQR3" i="7"/>
  <c r="BQS3" i="7"/>
  <c r="BQT3" i="7"/>
  <c r="BQU3" i="7"/>
  <c r="BQV3" i="7"/>
  <c r="BQW3" i="7"/>
  <c r="BQX3" i="7"/>
  <c r="BQY3" i="7"/>
  <c r="BQZ3" i="7"/>
  <c r="BRA3" i="7"/>
  <c r="BRB3" i="7"/>
  <c r="BRC3" i="7"/>
  <c r="BRD3" i="7"/>
  <c r="BRE3" i="7"/>
  <c r="BRF3" i="7"/>
  <c r="BRG3" i="7"/>
  <c r="BRH3" i="7"/>
  <c r="BRI3" i="7"/>
  <c r="BRJ3" i="7"/>
  <c r="BRK3" i="7"/>
  <c r="BRL3" i="7"/>
  <c r="BRM3" i="7"/>
  <c r="BRN3" i="7"/>
  <c r="BRO3" i="7"/>
  <c r="BRP3" i="7"/>
  <c r="BRQ3" i="7"/>
  <c r="BRR3" i="7"/>
  <c r="BRS3" i="7"/>
  <c r="BRT3" i="7"/>
  <c r="BRU3" i="7"/>
  <c r="BRV3" i="7"/>
  <c r="BRW3" i="7"/>
  <c r="BRX3" i="7"/>
  <c r="BRY3" i="7"/>
  <c r="BRZ3" i="7"/>
  <c r="BSA3" i="7"/>
  <c r="BSB3" i="7"/>
  <c r="BSC3" i="7"/>
  <c r="BSD3" i="7"/>
  <c r="BSE3" i="7"/>
  <c r="BSF3" i="7"/>
  <c r="BSG3" i="7"/>
  <c r="BSH3" i="7"/>
  <c r="BSI3" i="7"/>
  <c r="BSJ3" i="7"/>
  <c r="BSK3" i="7"/>
  <c r="BSL3" i="7"/>
  <c r="BSM3" i="7"/>
  <c r="BSN3" i="7"/>
  <c r="BSO3" i="7"/>
  <c r="BSP3" i="7"/>
  <c r="BSQ3" i="7"/>
  <c r="BSR3" i="7"/>
  <c r="BSS3" i="7"/>
  <c r="BST3" i="7"/>
  <c r="BSU3" i="7"/>
  <c r="BSV3" i="7"/>
  <c r="BSW3" i="7"/>
  <c r="BSX3" i="7"/>
  <c r="BSY3" i="7"/>
  <c r="BSZ3" i="7"/>
  <c r="BTA3" i="7"/>
  <c r="BTB3" i="7"/>
  <c r="BTC3" i="7"/>
  <c r="BTD3" i="7"/>
  <c r="BTE3" i="7"/>
  <c r="BTF3" i="7"/>
  <c r="BTG3" i="7"/>
  <c r="BTH3" i="7"/>
  <c r="BTI3" i="7"/>
  <c r="BTJ3" i="7"/>
  <c r="BTK3" i="7"/>
  <c r="BTL3" i="7"/>
  <c r="BTM3" i="7"/>
  <c r="BTN3" i="7"/>
  <c r="BTO3" i="7"/>
  <c r="BTP3" i="7"/>
  <c r="BTQ3" i="7"/>
  <c r="BTR3" i="7"/>
  <c r="BTS3" i="7"/>
  <c r="BTT3" i="7"/>
  <c r="BTU3" i="7"/>
  <c r="BTV3" i="7"/>
  <c r="BTW3" i="7"/>
  <c r="BTX3" i="7"/>
  <c r="BTY3" i="7"/>
  <c r="BTZ3" i="7"/>
  <c r="BUA3" i="7"/>
  <c r="BUB3" i="7"/>
  <c r="BUC3" i="7"/>
  <c r="BUD3" i="7"/>
  <c r="BUE3" i="7"/>
  <c r="BUF3" i="7"/>
  <c r="BUG3" i="7"/>
  <c r="BUH3" i="7"/>
  <c r="BUI3" i="7"/>
  <c r="BUJ3" i="7"/>
  <c r="BUK3" i="7"/>
  <c r="BUL3" i="7"/>
  <c r="BUM3" i="7"/>
  <c r="BUN3" i="7"/>
  <c r="BUO3" i="7"/>
  <c r="BUP3" i="7"/>
  <c r="BUQ3" i="7"/>
  <c r="BUR3" i="7"/>
  <c r="BUS3" i="7"/>
  <c r="BUT3" i="7"/>
  <c r="BUU3" i="7"/>
  <c r="BUV3" i="7"/>
  <c r="BUW3" i="7"/>
  <c r="BUX3" i="7"/>
  <c r="BUY3" i="7"/>
  <c r="BUZ3" i="7"/>
  <c r="BVA3" i="7"/>
  <c r="BVB3" i="7"/>
  <c r="BVC3" i="7"/>
  <c r="BVD3" i="7"/>
  <c r="BVE3" i="7"/>
  <c r="BVF3" i="7"/>
  <c r="BVG3" i="7"/>
  <c r="BVH3" i="7"/>
  <c r="BVI3" i="7"/>
  <c r="BVJ3" i="7"/>
  <c r="BVK3" i="7"/>
  <c r="BVL3" i="7"/>
  <c r="BVM3" i="7"/>
  <c r="BVN3" i="7"/>
  <c r="BVO3" i="7"/>
  <c r="BVP3" i="7"/>
  <c r="BVQ3" i="7"/>
  <c r="BVR3" i="7"/>
  <c r="BVS3" i="7"/>
  <c r="BVT3" i="7"/>
  <c r="BVU3" i="7"/>
  <c r="BVV3" i="7"/>
  <c r="BVW3" i="7"/>
  <c r="BVX3" i="7"/>
  <c r="BVY3" i="7"/>
  <c r="BVZ3" i="7"/>
  <c r="BWA3" i="7"/>
  <c r="BWB3" i="7"/>
  <c r="BWC3" i="7"/>
  <c r="BWD3" i="7"/>
  <c r="BWE3" i="7"/>
  <c r="BWF3" i="7"/>
  <c r="BWG3" i="7"/>
  <c r="BWH3" i="7"/>
  <c r="BWI3" i="7"/>
  <c r="BWJ3" i="7"/>
  <c r="BWK3" i="7"/>
  <c r="BWL3" i="7"/>
  <c r="BWM3" i="7"/>
  <c r="BWN3" i="7"/>
  <c r="BWO3" i="7"/>
  <c r="BWP3" i="7"/>
  <c r="BWQ3" i="7"/>
  <c r="BWR3" i="7"/>
  <c r="BWS3" i="7"/>
  <c r="BWT3" i="7"/>
  <c r="BWU3" i="7"/>
  <c r="BWV3" i="7"/>
  <c r="BWW3" i="7"/>
  <c r="BWX3" i="7"/>
  <c r="BWY3" i="7"/>
  <c r="BWZ3" i="7"/>
  <c r="BXA3" i="7"/>
  <c r="BXB3" i="7"/>
  <c r="BXC3" i="7"/>
  <c r="BXD3" i="7"/>
  <c r="BXE3" i="7"/>
  <c r="BXF3" i="7"/>
  <c r="BXG3" i="7"/>
  <c r="BXH3" i="7"/>
  <c r="BXI3" i="7"/>
  <c r="BXJ3" i="7"/>
  <c r="BXK3" i="7"/>
  <c r="BXL3" i="7"/>
  <c r="BXM3" i="7"/>
  <c r="BXN3" i="7"/>
  <c r="BXO3" i="7"/>
  <c r="BXP3" i="7"/>
  <c r="BXQ3" i="7"/>
  <c r="BXR3" i="7"/>
  <c r="BXS3" i="7"/>
  <c r="BXT3" i="7"/>
  <c r="BXU3" i="7"/>
  <c r="BXV3" i="7"/>
  <c r="BXW3" i="7"/>
  <c r="BXX3" i="7"/>
  <c r="BXY3" i="7"/>
  <c r="BXZ3" i="7"/>
  <c r="BYA3" i="7"/>
  <c r="BYB3" i="7"/>
  <c r="BYC3" i="7"/>
  <c r="BYD3" i="7"/>
  <c r="BYE3" i="7"/>
  <c r="BYF3" i="7"/>
  <c r="BYG3" i="7"/>
  <c r="BYH3" i="7"/>
  <c r="BYI3" i="7"/>
  <c r="BYJ3" i="7"/>
  <c r="BYK3" i="7"/>
  <c r="BYL3" i="7"/>
  <c r="BYM3" i="7"/>
  <c r="BYN3" i="7"/>
  <c r="BYO3" i="7"/>
  <c r="BYP3" i="7"/>
  <c r="BYQ3" i="7"/>
  <c r="BYR3" i="7"/>
  <c r="BYS3" i="7"/>
  <c r="BYT3" i="7"/>
  <c r="BYU3" i="7"/>
  <c r="BYV3" i="7"/>
  <c r="BYW3" i="7"/>
  <c r="BYX3" i="7"/>
  <c r="BYY3" i="7"/>
  <c r="BYZ3" i="7"/>
  <c r="BZA3" i="7"/>
  <c r="BZB3" i="7"/>
  <c r="BZC3" i="7"/>
  <c r="BZD3" i="7"/>
  <c r="BZE3" i="7"/>
  <c r="BZF3" i="7"/>
  <c r="BZG3" i="7"/>
  <c r="BZH3" i="7"/>
  <c r="BZI3" i="7"/>
  <c r="BZJ3" i="7"/>
  <c r="BZK3" i="7"/>
  <c r="BZL3" i="7"/>
  <c r="BZM3" i="7"/>
  <c r="BZN3" i="7"/>
  <c r="BZO3" i="7"/>
  <c r="BZP3" i="7"/>
  <c r="BZQ3" i="7"/>
  <c r="BZR3" i="7"/>
  <c r="BZS3" i="7"/>
  <c r="BZT3" i="7"/>
  <c r="BZU3" i="7"/>
  <c r="BZV3" i="7"/>
  <c r="BZW3" i="7"/>
  <c r="BZX3" i="7"/>
  <c r="BZY3" i="7"/>
  <c r="BZZ3" i="7"/>
  <c r="CAA3" i="7"/>
  <c r="CAB3" i="7"/>
  <c r="CAC3" i="7"/>
  <c r="CAD3" i="7"/>
  <c r="CAE3" i="7"/>
  <c r="CAF3" i="7"/>
  <c r="CAG3" i="7"/>
  <c r="CAH3" i="7"/>
  <c r="CAI3" i="7"/>
  <c r="CAJ3" i="7"/>
  <c r="CAK3" i="7"/>
  <c r="CAL3" i="7"/>
  <c r="CAM3" i="7"/>
  <c r="CAN3" i="7"/>
  <c r="CAO3" i="7"/>
  <c r="CAP3" i="7"/>
  <c r="CAQ3" i="7"/>
  <c r="CAR3" i="7"/>
  <c r="CAS3" i="7"/>
  <c r="CAT3" i="7"/>
  <c r="CAU3" i="7"/>
  <c r="CAV3" i="7"/>
  <c r="CAW3" i="7"/>
  <c r="CAX3" i="7"/>
  <c r="CAY3" i="7"/>
  <c r="CAZ3" i="7"/>
  <c r="CBA3" i="7"/>
  <c r="CBB3" i="7"/>
  <c r="CBC3" i="7"/>
  <c r="CBD3" i="7"/>
  <c r="CBE3" i="7"/>
  <c r="CBF3" i="7"/>
  <c r="CBG3" i="7"/>
  <c r="CBH3" i="7"/>
  <c r="CBI3" i="7"/>
  <c r="CBJ3" i="7"/>
  <c r="CBK3" i="7"/>
  <c r="CBL3" i="7"/>
  <c r="CBM3" i="7"/>
  <c r="CBN3" i="7"/>
  <c r="CBO3" i="7"/>
  <c r="CBP3" i="7"/>
  <c r="CBQ3" i="7"/>
  <c r="CBR3" i="7"/>
  <c r="CBS3" i="7"/>
  <c r="CBT3" i="7"/>
  <c r="CBU3" i="7"/>
  <c r="CBV3" i="7"/>
  <c r="CBW3" i="7"/>
  <c r="CBX3" i="7"/>
  <c r="CBY3" i="7"/>
  <c r="CBZ3" i="7"/>
  <c r="CCA3" i="7"/>
  <c r="CCB3" i="7"/>
  <c r="CCC3" i="7"/>
  <c r="CCD3" i="7"/>
  <c r="CCE3" i="7"/>
  <c r="CCF3" i="7"/>
  <c r="CCG3" i="7"/>
  <c r="CCH3" i="7"/>
  <c r="CCI3" i="7"/>
  <c r="CCJ3" i="7"/>
  <c r="CCK3" i="7"/>
  <c r="CCL3" i="7"/>
  <c r="CCM3" i="7"/>
  <c r="CCN3" i="7"/>
  <c r="CCO3" i="7"/>
  <c r="CCP3" i="7"/>
  <c r="CCQ3" i="7"/>
  <c r="CCR3" i="7"/>
  <c r="CCS3" i="7"/>
  <c r="CCT3" i="7"/>
  <c r="CCU3" i="7"/>
  <c r="CCV3" i="7"/>
  <c r="CCW3" i="7"/>
  <c r="CCX3" i="7"/>
  <c r="CCY3" i="7"/>
  <c r="CCZ3" i="7"/>
  <c r="CDA3" i="7"/>
  <c r="CDB3" i="7"/>
  <c r="CDC3" i="7"/>
  <c r="CDD3" i="7"/>
  <c r="CDE3" i="7"/>
  <c r="CDF3" i="7"/>
  <c r="CDG3" i="7"/>
  <c r="CDH3" i="7"/>
  <c r="CDI3" i="7"/>
  <c r="CDJ3" i="7"/>
  <c r="CDK3" i="7"/>
  <c r="CDL3" i="7"/>
  <c r="CDM3" i="7"/>
  <c r="CDN3" i="7"/>
  <c r="CDO3" i="7"/>
  <c r="CDP3" i="7"/>
  <c r="CDQ3" i="7"/>
  <c r="CDR3" i="7"/>
  <c r="CDS3" i="7"/>
  <c r="CDT3" i="7"/>
  <c r="CDU3" i="7"/>
  <c r="CDV3" i="7"/>
  <c r="CDW3" i="7"/>
  <c r="CDX3" i="7"/>
  <c r="CDY3" i="7"/>
  <c r="CDZ3" i="7"/>
  <c r="CEA3" i="7"/>
  <c r="CEB3" i="7"/>
  <c r="CEC3" i="7"/>
  <c r="CED3" i="7"/>
  <c r="CEE3" i="7"/>
  <c r="CEF3" i="7"/>
  <c r="CEG3" i="7"/>
  <c r="CEH3" i="7"/>
  <c r="CEI3" i="7"/>
  <c r="CEJ3" i="7"/>
  <c r="CEK3" i="7"/>
  <c r="CEL3" i="7"/>
  <c r="CEM3" i="7"/>
  <c r="CEN3" i="7"/>
  <c r="CEO3" i="7"/>
  <c r="CEP3" i="7"/>
  <c r="CEQ3" i="7"/>
  <c r="CER3" i="7"/>
  <c r="CES3" i="7"/>
  <c r="CET3" i="7"/>
  <c r="CEU3" i="7"/>
  <c r="CEV3" i="7"/>
  <c r="CEW3" i="7"/>
  <c r="CEX3" i="7"/>
  <c r="CEY3" i="7"/>
  <c r="CEZ3" i="7"/>
  <c r="CFA3" i="7"/>
  <c r="CFB3" i="7"/>
  <c r="CFC3" i="7"/>
  <c r="CFD3" i="7"/>
  <c r="CFE3" i="7"/>
  <c r="CFF3" i="7"/>
  <c r="CFG3" i="7"/>
  <c r="CFH3" i="7"/>
  <c r="CFI3" i="7"/>
  <c r="CFJ3" i="7"/>
  <c r="CFK3" i="7"/>
  <c r="CFL3" i="7"/>
  <c r="CFM3" i="7"/>
  <c r="CFN3" i="7"/>
  <c r="CFO3" i="7"/>
  <c r="CFP3" i="7"/>
  <c r="CFQ3" i="7"/>
  <c r="CFR3" i="7"/>
  <c r="CFS3" i="7"/>
  <c r="CFT3" i="7"/>
  <c r="CFU3" i="7"/>
  <c r="CFV3" i="7"/>
  <c r="CFW3" i="7"/>
  <c r="CFX3" i="7"/>
  <c r="CFY3" i="7"/>
  <c r="CFZ3" i="7"/>
  <c r="CGA3" i="7"/>
  <c r="CGB3" i="7"/>
  <c r="CGC3" i="7"/>
  <c r="CGD3" i="7"/>
  <c r="CGE3" i="7"/>
  <c r="CGF3" i="7"/>
  <c r="CGG3" i="7"/>
  <c r="CGH3" i="7"/>
  <c r="CGI3" i="7"/>
  <c r="CGJ3" i="7"/>
  <c r="CGK3" i="7"/>
  <c r="CGL3" i="7"/>
  <c r="CGM3" i="7"/>
  <c r="CGN3" i="7"/>
  <c r="CGO3" i="7"/>
  <c r="CGP3" i="7"/>
  <c r="CGQ3" i="7"/>
  <c r="CGR3" i="7"/>
  <c r="CGS3" i="7"/>
  <c r="CGT3" i="7"/>
  <c r="CGU3" i="7"/>
  <c r="CGV3" i="7"/>
  <c r="CGW3" i="7"/>
  <c r="CGX3" i="7"/>
  <c r="CGY3" i="7"/>
  <c r="CGZ3" i="7"/>
  <c r="CHA3" i="7"/>
  <c r="CHB3" i="7"/>
  <c r="CHC3" i="7"/>
  <c r="CHD3" i="7"/>
  <c r="CHE3" i="7"/>
  <c r="CHF3" i="7"/>
  <c r="CHG3" i="7"/>
  <c r="CHH3" i="7"/>
  <c r="CHI3" i="7"/>
  <c r="CHJ3" i="7"/>
  <c r="CHK3" i="7"/>
  <c r="CHL3" i="7"/>
  <c r="CHM3" i="7"/>
  <c r="CHN3" i="7"/>
  <c r="CHO3" i="7"/>
  <c r="CHP3" i="7"/>
  <c r="CHQ3" i="7"/>
  <c r="CHR3" i="7"/>
  <c r="CHS3" i="7"/>
  <c r="CHT3" i="7"/>
  <c r="CHU3" i="7"/>
  <c r="CHV3" i="7"/>
  <c r="CHW3" i="7"/>
  <c r="CHX3" i="7"/>
  <c r="CHY3" i="7"/>
  <c r="CHZ3" i="7"/>
  <c r="CIA3" i="7"/>
  <c r="CIB3" i="7"/>
  <c r="CIC3" i="7"/>
  <c r="CID3" i="7"/>
  <c r="CIE3" i="7"/>
  <c r="CIF3" i="7"/>
  <c r="CIG3" i="7"/>
  <c r="CIH3" i="7"/>
  <c r="CII3" i="7"/>
  <c r="CIJ3" i="7"/>
  <c r="CIK3" i="7"/>
  <c r="CIL3" i="7"/>
  <c r="CIM3" i="7"/>
  <c r="CIN3" i="7"/>
  <c r="CIO3" i="7"/>
  <c r="CIP3" i="7"/>
  <c r="CIQ3" i="7"/>
  <c r="CIR3" i="7"/>
  <c r="CIS3" i="7"/>
  <c r="CIT3" i="7"/>
  <c r="CIU3" i="7"/>
  <c r="CIV3" i="7"/>
  <c r="CIW3" i="7"/>
  <c r="CIX3" i="7"/>
  <c r="CIY3" i="7"/>
  <c r="CIZ3" i="7"/>
  <c r="CJA3" i="7"/>
  <c r="CJB3" i="7"/>
  <c r="CJC3" i="7"/>
  <c r="CJD3" i="7"/>
  <c r="CJE3" i="7"/>
  <c r="CJF3" i="7"/>
  <c r="CJG3" i="7"/>
  <c r="CJH3" i="7"/>
  <c r="CJI3" i="7"/>
  <c r="CJJ3" i="7"/>
  <c r="CJK3" i="7"/>
  <c r="CJL3" i="7"/>
  <c r="CJM3" i="7"/>
  <c r="CJN3" i="7"/>
  <c r="CJO3" i="7"/>
  <c r="CJP3" i="7"/>
  <c r="CJQ3" i="7"/>
  <c r="CJR3" i="7"/>
  <c r="CJS3" i="7"/>
  <c r="CJT3" i="7"/>
  <c r="CJU3" i="7"/>
  <c r="CJV3" i="7"/>
  <c r="CJW3" i="7"/>
  <c r="CJX3" i="7"/>
  <c r="CJY3" i="7"/>
  <c r="CJZ3" i="7"/>
  <c r="CKA3" i="7"/>
  <c r="CKB3" i="7"/>
  <c r="CKC3" i="7"/>
  <c r="CKD3" i="7"/>
  <c r="CKE3" i="7"/>
  <c r="CKF3" i="7"/>
  <c r="CKG3" i="7"/>
  <c r="CKH3" i="7"/>
  <c r="CKI3" i="7"/>
  <c r="CKJ3" i="7"/>
  <c r="CKK3" i="7"/>
  <c r="CKL3" i="7"/>
  <c r="CKM3" i="7"/>
  <c r="CKN3" i="7"/>
  <c r="CKO3" i="7"/>
  <c r="CKP3" i="7"/>
  <c r="CKQ3" i="7"/>
  <c r="CKR3" i="7"/>
  <c r="CKS3" i="7"/>
  <c r="CKT3" i="7"/>
  <c r="CKU3" i="7"/>
  <c r="CKV3" i="7"/>
  <c r="CKW3" i="7"/>
  <c r="CKX3" i="7"/>
  <c r="CKY3" i="7"/>
  <c r="CKZ3" i="7"/>
  <c r="CLA3" i="7"/>
  <c r="CLB3" i="7"/>
  <c r="CLC3" i="7"/>
  <c r="CLD3" i="7"/>
  <c r="CLE3" i="7"/>
  <c r="CLF3" i="7"/>
  <c r="CLG3" i="7"/>
  <c r="CLH3" i="7"/>
  <c r="CLI3" i="7"/>
  <c r="CLJ3" i="7"/>
  <c r="CLK3" i="7"/>
  <c r="CLL3" i="7"/>
  <c r="CLM3" i="7"/>
  <c r="CLN3" i="7"/>
  <c r="CLO3" i="7"/>
  <c r="CLP3" i="7"/>
  <c r="CLQ3" i="7"/>
  <c r="CLR3" i="7"/>
  <c r="CLS3" i="7"/>
  <c r="CLT3" i="7"/>
  <c r="CLU3" i="7"/>
  <c r="CLV3" i="7"/>
  <c r="CLW3" i="7"/>
  <c r="CLX3" i="7"/>
  <c r="CLY3" i="7"/>
  <c r="CLZ3" i="7"/>
  <c r="CMA3" i="7"/>
  <c r="CMB3" i="7"/>
  <c r="CMC3" i="7"/>
  <c r="CMD3" i="7"/>
  <c r="CME3" i="7"/>
  <c r="CMF3" i="7"/>
  <c r="CMG3" i="7"/>
  <c r="CMH3" i="7"/>
  <c r="CMI3" i="7"/>
  <c r="CMJ3" i="7"/>
  <c r="CMK3" i="7"/>
  <c r="CML3" i="7"/>
  <c r="CMM3" i="7"/>
  <c r="CMN3" i="7"/>
  <c r="CMO3" i="7"/>
  <c r="CMP3" i="7"/>
  <c r="CMQ3" i="7"/>
  <c r="CMR3" i="7"/>
  <c r="CMS3" i="7"/>
  <c r="CMT3" i="7"/>
  <c r="CMU3" i="7"/>
  <c r="CMV3" i="7"/>
  <c r="CMW3" i="7"/>
  <c r="CMX3" i="7"/>
  <c r="CMY3" i="7"/>
  <c r="CMZ3" i="7"/>
  <c r="CNA3" i="7"/>
  <c r="CNB3" i="7"/>
  <c r="CNC3" i="7"/>
  <c r="CND3" i="7"/>
  <c r="CNE3" i="7"/>
  <c r="CNF3" i="7"/>
  <c r="CNG3" i="7"/>
  <c r="CNH3" i="7"/>
  <c r="CNI3" i="7"/>
  <c r="CNJ3" i="7"/>
  <c r="CNK3" i="7"/>
  <c r="CNL3" i="7"/>
  <c r="CNM3" i="7"/>
  <c r="CNN3" i="7"/>
  <c r="CNO3" i="7"/>
  <c r="CNP3" i="7"/>
  <c r="CNQ3" i="7"/>
  <c r="CNR3" i="7"/>
  <c r="CNS3" i="7"/>
  <c r="CNT3" i="7"/>
  <c r="CNU3" i="7"/>
  <c r="CNV3" i="7"/>
  <c r="CNW3" i="7"/>
  <c r="CNX3" i="7"/>
  <c r="CNY3" i="7"/>
  <c r="CNZ3" i="7"/>
  <c r="COA3" i="7"/>
  <c r="COB3" i="7"/>
  <c r="COC3" i="7"/>
  <c r="COD3" i="7"/>
  <c r="COE3" i="7"/>
  <c r="COF3" i="7"/>
  <c r="COG3" i="7"/>
  <c r="COH3" i="7"/>
  <c r="COI3" i="7"/>
  <c r="COJ3" i="7"/>
  <c r="COK3" i="7"/>
  <c r="COL3" i="7"/>
  <c r="COM3" i="7"/>
  <c r="CON3" i="7"/>
  <c r="COO3" i="7"/>
  <c r="COP3" i="7"/>
  <c r="COQ3" i="7"/>
  <c r="COR3" i="7"/>
  <c r="COS3" i="7"/>
  <c r="COT3" i="7"/>
  <c r="COU3" i="7"/>
  <c r="COV3" i="7"/>
  <c r="COW3" i="7"/>
  <c r="COX3" i="7"/>
  <c r="COY3" i="7"/>
  <c r="COZ3" i="7"/>
  <c r="CPA3" i="7"/>
  <c r="CPB3" i="7"/>
  <c r="CPC3" i="7"/>
  <c r="CPD3" i="7"/>
  <c r="CPE3" i="7"/>
  <c r="CPF3" i="7"/>
  <c r="CPG3" i="7"/>
  <c r="CPH3" i="7"/>
  <c r="CPI3" i="7"/>
  <c r="CPJ3" i="7"/>
  <c r="CPK3" i="7"/>
  <c r="CPL3" i="7"/>
  <c r="CPM3" i="7"/>
  <c r="CPN3" i="7"/>
  <c r="CPO3" i="7"/>
  <c r="CPP3" i="7"/>
  <c r="CPQ3" i="7"/>
  <c r="CPR3" i="7"/>
  <c r="CPS3" i="7"/>
  <c r="CPT3" i="7"/>
  <c r="CPU3" i="7"/>
  <c r="CPV3" i="7"/>
  <c r="CPW3" i="7"/>
  <c r="CPX3" i="7"/>
  <c r="CPY3" i="7"/>
  <c r="CPZ3" i="7"/>
  <c r="CQA3" i="7"/>
  <c r="CQB3" i="7"/>
  <c r="CQC3" i="7"/>
  <c r="CQD3" i="7"/>
  <c r="CQE3" i="7"/>
  <c r="CQF3" i="7"/>
  <c r="CQG3" i="7"/>
  <c r="CQH3" i="7"/>
  <c r="CQI3" i="7"/>
  <c r="CQJ3" i="7"/>
  <c r="CQK3" i="7"/>
  <c r="CQL3" i="7"/>
  <c r="CQM3" i="7"/>
  <c r="CQN3" i="7"/>
  <c r="CQO3" i="7"/>
  <c r="CQP3" i="7"/>
  <c r="CQQ3" i="7"/>
  <c r="CQR3" i="7"/>
  <c r="CQS3" i="7"/>
  <c r="CQT3" i="7"/>
  <c r="CQU3" i="7"/>
  <c r="CQV3" i="7"/>
  <c r="CQW3" i="7"/>
  <c r="CQX3" i="7"/>
  <c r="CQY3" i="7"/>
  <c r="CQZ3" i="7"/>
  <c r="CRA3" i="7"/>
  <c r="CRB3" i="7"/>
  <c r="CRC3" i="7"/>
  <c r="CRD3" i="7"/>
  <c r="CRE3" i="7"/>
  <c r="CRF3" i="7"/>
  <c r="CRG3" i="7"/>
  <c r="CRH3" i="7"/>
  <c r="CRI3" i="7"/>
  <c r="CRJ3" i="7"/>
  <c r="CRK3" i="7"/>
  <c r="CRL3" i="7"/>
  <c r="CRM3" i="7"/>
  <c r="CRN3" i="7"/>
  <c r="CRO3" i="7"/>
  <c r="CRP3" i="7"/>
  <c r="CRQ3" i="7"/>
  <c r="CRR3" i="7"/>
  <c r="CRS3" i="7"/>
  <c r="CRT3" i="7"/>
  <c r="CRU3" i="7"/>
  <c r="CRV3" i="7"/>
  <c r="CRW3" i="7"/>
  <c r="CRX3" i="7"/>
  <c r="CRY3" i="7"/>
  <c r="CRZ3" i="7"/>
  <c r="CSA3" i="7"/>
  <c r="CSB3" i="7"/>
  <c r="CSC3" i="7"/>
  <c r="CSD3" i="7"/>
  <c r="CSE3" i="7"/>
  <c r="CSF3" i="7"/>
  <c r="CSG3" i="7"/>
  <c r="CSH3" i="7"/>
  <c r="CSI3" i="7"/>
  <c r="CSJ3" i="7"/>
  <c r="CSK3" i="7"/>
  <c r="CSL3" i="7"/>
  <c r="CSM3" i="7"/>
  <c r="CSN3" i="7"/>
  <c r="CSO3" i="7"/>
  <c r="CSP3" i="7"/>
  <c r="CSQ3" i="7"/>
  <c r="CSR3" i="7"/>
  <c r="CSS3" i="7"/>
  <c r="CST3" i="7"/>
  <c r="CSU3" i="7"/>
  <c r="CSV3" i="7"/>
  <c r="CSW3" i="7"/>
  <c r="CSX3" i="7"/>
  <c r="CSY3" i="7"/>
  <c r="CSZ3" i="7"/>
  <c r="CTA3" i="7"/>
  <c r="CTB3" i="7"/>
  <c r="CTC3" i="7"/>
  <c r="CTD3" i="7"/>
  <c r="CTE3" i="7"/>
  <c r="CTF3" i="7"/>
  <c r="CTG3" i="7"/>
  <c r="CTH3" i="7"/>
  <c r="CTI3" i="7"/>
  <c r="CTJ3" i="7"/>
  <c r="CTK3" i="7"/>
  <c r="CTL3" i="7"/>
  <c r="CTM3" i="7"/>
  <c r="CTN3" i="7"/>
  <c r="CTO3" i="7"/>
  <c r="CTP3" i="7"/>
  <c r="CTQ3" i="7"/>
  <c r="CTR3" i="7"/>
  <c r="CTS3" i="7"/>
  <c r="CTT3" i="7"/>
  <c r="CTU3" i="7"/>
  <c r="CTV3" i="7"/>
  <c r="CTW3" i="7"/>
  <c r="CTX3" i="7"/>
  <c r="CTY3" i="7"/>
  <c r="CTZ3" i="7"/>
  <c r="CUA3" i="7"/>
  <c r="CUB3" i="7"/>
  <c r="CUC3" i="7"/>
  <c r="CUD3" i="7"/>
  <c r="CUE3" i="7"/>
  <c r="CUF3" i="7"/>
  <c r="CUG3" i="7"/>
  <c r="CUH3" i="7"/>
  <c r="CUI3" i="7"/>
  <c r="CUJ3" i="7"/>
  <c r="CUK3" i="7"/>
  <c r="CUL3" i="7"/>
  <c r="CUM3" i="7"/>
  <c r="CUN3" i="7"/>
  <c r="CUO3" i="7"/>
  <c r="CUP3" i="7"/>
  <c r="CUQ3" i="7"/>
  <c r="CUR3" i="7"/>
  <c r="CUS3" i="7"/>
  <c r="CUT3" i="7"/>
  <c r="CUU3" i="7"/>
  <c r="CUV3" i="7"/>
  <c r="CUW3" i="7"/>
  <c r="CUX3" i="7"/>
  <c r="CUY3" i="7"/>
  <c r="CUZ3" i="7"/>
  <c r="CVA3" i="7"/>
  <c r="CVB3" i="7"/>
  <c r="CVC3" i="7"/>
  <c r="CVD3" i="7"/>
  <c r="CVE3" i="7"/>
  <c r="CVF3" i="7"/>
  <c r="CVG3" i="7"/>
  <c r="CVH3" i="7"/>
  <c r="CVI3" i="7"/>
  <c r="CVJ3" i="7"/>
  <c r="CVK3" i="7"/>
  <c r="CVL3" i="7"/>
  <c r="CVM3" i="7"/>
  <c r="CVN3" i="7"/>
  <c r="CVO3" i="7"/>
  <c r="CVP3" i="7"/>
  <c r="CVQ3" i="7"/>
  <c r="CVR3" i="7"/>
  <c r="CVS3" i="7"/>
  <c r="CVT3" i="7"/>
  <c r="CVU3" i="7"/>
  <c r="CVV3" i="7"/>
  <c r="CVW3" i="7"/>
  <c r="CVX3" i="7"/>
  <c r="CVY3" i="7"/>
  <c r="CVZ3" i="7"/>
  <c r="CWA3" i="7"/>
  <c r="CWB3" i="7"/>
  <c r="CWC3" i="7"/>
  <c r="CWD3" i="7"/>
  <c r="CWE3" i="7"/>
  <c r="CWF3" i="7"/>
  <c r="CWG3" i="7"/>
  <c r="CWH3" i="7"/>
  <c r="CWI3" i="7"/>
  <c r="CWJ3" i="7"/>
  <c r="CWK3" i="7"/>
  <c r="CWL3" i="7"/>
  <c r="CWM3" i="7"/>
  <c r="CWN3" i="7"/>
  <c r="CWO3" i="7"/>
  <c r="CWP3" i="7"/>
  <c r="CWQ3" i="7"/>
  <c r="CWR3" i="7"/>
  <c r="CWS3" i="7"/>
  <c r="CWT3" i="7"/>
  <c r="CWU3" i="7"/>
  <c r="CWV3" i="7"/>
  <c r="CWW3" i="7"/>
  <c r="CWX3" i="7"/>
  <c r="CWY3" i="7"/>
  <c r="CWZ3" i="7"/>
  <c r="CXA3" i="7"/>
  <c r="CXB3" i="7"/>
  <c r="CXC3" i="7"/>
  <c r="CXD3" i="7"/>
  <c r="CXE3" i="7"/>
  <c r="CXF3" i="7"/>
  <c r="CXG3" i="7"/>
  <c r="CXH3" i="7"/>
  <c r="CXI3" i="7"/>
  <c r="CXJ3" i="7"/>
  <c r="CXK3" i="7"/>
  <c r="CXL3" i="7"/>
  <c r="CXM3" i="7"/>
  <c r="CXN3" i="7"/>
  <c r="CXO3" i="7"/>
  <c r="CXP3" i="7"/>
  <c r="CXQ3" i="7"/>
  <c r="CXR3" i="7"/>
  <c r="CXS3" i="7"/>
  <c r="CXT3" i="7"/>
  <c r="CXU3" i="7"/>
  <c r="CXV3" i="7"/>
  <c r="CXW3" i="7"/>
  <c r="CXX3" i="7"/>
  <c r="CXY3" i="7"/>
  <c r="CXZ3" i="7"/>
  <c r="CYA3" i="7"/>
  <c r="CYB3" i="7"/>
  <c r="CYC3" i="7"/>
  <c r="CYD3" i="7"/>
  <c r="CYE3" i="7"/>
  <c r="CYF3" i="7"/>
  <c r="CYG3" i="7"/>
  <c r="CYH3" i="7"/>
  <c r="CYI3" i="7"/>
  <c r="CYJ3" i="7"/>
  <c r="CYK3" i="7"/>
  <c r="CYL3" i="7"/>
  <c r="CYM3" i="7"/>
  <c r="CYN3" i="7"/>
  <c r="CYO3" i="7"/>
  <c r="CYP3" i="7"/>
  <c r="CYQ3" i="7"/>
  <c r="CYR3" i="7"/>
  <c r="CYS3" i="7"/>
  <c r="CYT3" i="7"/>
  <c r="CYU3" i="7"/>
  <c r="CYV3" i="7"/>
  <c r="CYW3" i="7"/>
  <c r="CYX3" i="7"/>
  <c r="CYY3" i="7"/>
  <c r="CYZ3" i="7"/>
  <c r="CZA3" i="7"/>
  <c r="CZB3" i="7"/>
  <c r="CZC3" i="7"/>
  <c r="CZD3" i="7"/>
  <c r="CZE3" i="7"/>
  <c r="CZF3" i="7"/>
  <c r="CZG3" i="7"/>
  <c r="CZH3" i="7"/>
  <c r="CZI3" i="7"/>
  <c r="CZJ3" i="7"/>
  <c r="CZK3" i="7"/>
  <c r="CZL3" i="7"/>
  <c r="CZM3" i="7"/>
  <c r="CZN3" i="7"/>
  <c r="CZO3" i="7"/>
  <c r="CZP3" i="7"/>
  <c r="CZQ3" i="7"/>
  <c r="CZR3" i="7"/>
  <c r="CZS3" i="7"/>
  <c r="CZT3" i="7"/>
  <c r="CZU3" i="7"/>
  <c r="CZV3" i="7"/>
  <c r="CZW3" i="7"/>
  <c r="CZX3" i="7"/>
  <c r="CZY3" i="7"/>
  <c r="CZZ3" i="7"/>
  <c r="DAA3" i="7"/>
  <c r="DAB3" i="7"/>
  <c r="DAC3" i="7"/>
  <c r="DAD3" i="7"/>
  <c r="DAE3" i="7"/>
  <c r="DAF3" i="7"/>
  <c r="DAG3" i="7"/>
  <c r="DAH3" i="7"/>
  <c r="DAI3" i="7"/>
  <c r="DAJ3" i="7"/>
  <c r="DAK3" i="7"/>
  <c r="DAL3" i="7"/>
  <c r="DAM3" i="7"/>
  <c r="DAN3" i="7"/>
  <c r="DAO3" i="7"/>
  <c r="DAP3" i="7"/>
  <c r="DAQ3" i="7"/>
  <c r="DAR3" i="7"/>
  <c r="DAS3" i="7"/>
  <c r="DAT3" i="7"/>
  <c r="DAU3" i="7"/>
  <c r="DAV3" i="7"/>
  <c r="DAW3" i="7"/>
  <c r="DAX3" i="7"/>
  <c r="DAY3" i="7"/>
  <c r="DAZ3" i="7"/>
  <c r="DBA3" i="7"/>
  <c r="DBB3" i="7"/>
  <c r="DBC3" i="7"/>
  <c r="DBD3" i="7"/>
  <c r="DBE3" i="7"/>
  <c r="DBF3" i="7"/>
  <c r="DBG3" i="7"/>
  <c r="DBH3" i="7"/>
  <c r="DBI3" i="7"/>
  <c r="DBJ3" i="7"/>
  <c r="DBK3" i="7"/>
  <c r="DBL3" i="7"/>
  <c r="DBM3" i="7"/>
  <c r="DBN3" i="7"/>
  <c r="DBO3" i="7"/>
  <c r="DBP3" i="7"/>
  <c r="DBQ3" i="7"/>
  <c r="DBR3" i="7"/>
  <c r="DBS3" i="7"/>
  <c r="DBT3" i="7"/>
  <c r="DBU3" i="7"/>
  <c r="DBV3" i="7"/>
  <c r="DBW3" i="7"/>
  <c r="DBX3" i="7"/>
  <c r="DBY3" i="7"/>
  <c r="DBZ3" i="7"/>
  <c r="DCA3" i="7"/>
  <c r="DCB3" i="7"/>
  <c r="DCC3" i="7"/>
  <c r="DCD3" i="7"/>
  <c r="DCE3" i="7"/>
  <c r="DCF3" i="7"/>
  <c r="DCG3" i="7"/>
  <c r="DCH3" i="7"/>
  <c r="DCI3" i="7"/>
  <c r="DCJ3" i="7"/>
  <c r="DCK3" i="7"/>
  <c r="DCL3" i="7"/>
  <c r="DCM3" i="7"/>
  <c r="DCN3" i="7"/>
  <c r="DCO3" i="7"/>
  <c r="DCP3" i="7"/>
  <c r="DCQ3" i="7"/>
  <c r="DCR3" i="7"/>
  <c r="DCS3" i="7"/>
  <c r="DCT3" i="7"/>
  <c r="DCU3" i="7"/>
  <c r="DCV3" i="7"/>
  <c r="DCW3" i="7"/>
  <c r="DCX3" i="7"/>
  <c r="DCY3" i="7"/>
  <c r="DCZ3" i="7"/>
  <c r="DDA3" i="7"/>
  <c r="DDB3" i="7"/>
  <c r="DDC3" i="7"/>
  <c r="DDD3" i="7"/>
  <c r="DDE3" i="7"/>
  <c r="DDF3" i="7"/>
  <c r="DDG3" i="7"/>
  <c r="DDH3" i="7"/>
  <c r="DDI3" i="7"/>
  <c r="DDJ3" i="7"/>
  <c r="DDK3" i="7"/>
  <c r="DDL3" i="7"/>
  <c r="DDM3" i="7"/>
  <c r="DDN3" i="7"/>
  <c r="DDO3" i="7"/>
  <c r="DDP3" i="7"/>
  <c r="DDQ3" i="7"/>
  <c r="DDR3" i="7"/>
  <c r="DDS3" i="7"/>
  <c r="DDT3" i="7"/>
  <c r="DDU3" i="7"/>
  <c r="DDV3" i="7"/>
  <c r="DDW3" i="7"/>
  <c r="DDX3" i="7"/>
  <c r="DDY3" i="7"/>
  <c r="DDZ3" i="7"/>
  <c r="DEA3" i="7"/>
  <c r="DEB3" i="7"/>
  <c r="DEC3" i="7"/>
  <c r="DED3" i="7"/>
  <c r="DEE3" i="7"/>
  <c r="DEF3" i="7"/>
  <c r="DEG3" i="7"/>
  <c r="DEH3" i="7"/>
  <c r="DEI3" i="7"/>
  <c r="DEJ3" i="7"/>
  <c r="DEK3" i="7"/>
  <c r="DEL3" i="7"/>
  <c r="DEM3" i="7"/>
  <c r="DEN3" i="7"/>
  <c r="DEO3" i="7"/>
  <c r="DEP3" i="7"/>
  <c r="DEQ3" i="7"/>
  <c r="DER3" i="7"/>
  <c r="DES3" i="7"/>
  <c r="DET3" i="7"/>
  <c r="DEU3" i="7"/>
  <c r="DEV3" i="7"/>
  <c r="DEW3" i="7"/>
  <c r="DEX3" i="7"/>
  <c r="DEY3" i="7"/>
  <c r="DEZ3" i="7"/>
  <c r="DFA3" i="7"/>
  <c r="DFB3" i="7"/>
  <c r="DFC3" i="7"/>
  <c r="DFD3" i="7"/>
  <c r="DFE3" i="7"/>
  <c r="DFF3" i="7"/>
  <c r="DFG3" i="7"/>
  <c r="DFH3" i="7"/>
  <c r="DFI3" i="7"/>
  <c r="DFJ3" i="7"/>
  <c r="DFK3" i="7"/>
  <c r="DFL3" i="7"/>
  <c r="DFM3" i="7"/>
  <c r="DFN3" i="7"/>
  <c r="DFO3" i="7"/>
  <c r="DFP3" i="7"/>
  <c r="DFQ3" i="7"/>
  <c r="DFR3" i="7"/>
  <c r="DFS3" i="7"/>
  <c r="DFT3" i="7"/>
  <c r="DFU3" i="7"/>
  <c r="DFV3" i="7"/>
  <c r="DFW3" i="7"/>
  <c r="DFX3" i="7"/>
  <c r="DFY3" i="7"/>
  <c r="DFZ3" i="7"/>
  <c r="DGA3" i="7"/>
  <c r="DGB3" i="7"/>
  <c r="DGC3" i="7"/>
  <c r="DGD3" i="7"/>
  <c r="DGE3" i="7"/>
  <c r="DGF3" i="7"/>
  <c r="DGG3" i="7"/>
  <c r="DGH3" i="7"/>
  <c r="DGI3" i="7"/>
  <c r="DGJ3" i="7"/>
  <c r="DGK3" i="7"/>
  <c r="DGL3" i="7"/>
  <c r="DGM3" i="7"/>
  <c r="DGN3" i="7"/>
  <c r="DGO3" i="7"/>
  <c r="DGP3" i="7"/>
  <c r="DGQ3" i="7"/>
  <c r="DGR3" i="7"/>
  <c r="DGS3" i="7"/>
  <c r="DGT3" i="7"/>
  <c r="DGU3" i="7"/>
  <c r="DGV3" i="7"/>
  <c r="DGW3" i="7"/>
  <c r="DGX3" i="7"/>
  <c r="DGY3" i="7"/>
  <c r="DGZ3" i="7"/>
  <c r="DHA3" i="7"/>
  <c r="DHB3" i="7"/>
  <c r="DHC3" i="7"/>
  <c r="DHD3" i="7"/>
  <c r="DHE3" i="7"/>
  <c r="DHF3" i="7"/>
  <c r="DHG3" i="7"/>
  <c r="DHH3" i="7"/>
  <c r="DHI3" i="7"/>
  <c r="DHJ3" i="7"/>
  <c r="DHK3" i="7"/>
  <c r="DHL3" i="7"/>
  <c r="DHM3" i="7"/>
  <c r="DHN3" i="7"/>
  <c r="DHO3" i="7"/>
  <c r="DHP3" i="7"/>
  <c r="DHQ3" i="7"/>
  <c r="DHR3" i="7"/>
  <c r="DHS3" i="7"/>
  <c r="DHT3" i="7"/>
  <c r="DHU3" i="7"/>
  <c r="DHV3" i="7"/>
  <c r="DHW3" i="7"/>
  <c r="DHX3" i="7"/>
  <c r="DHY3" i="7"/>
  <c r="DHZ3" i="7"/>
  <c r="DIA3" i="7"/>
  <c r="DIB3" i="7"/>
  <c r="DIC3" i="7"/>
  <c r="DID3" i="7"/>
  <c r="DIE3" i="7"/>
  <c r="DIF3" i="7"/>
  <c r="DIG3" i="7"/>
  <c r="DIH3" i="7"/>
  <c r="DII3" i="7"/>
  <c r="DIJ3" i="7"/>
  <c r="DIK3" i="7"/>
  <c r="DIL3" i="7"/>
  <c r="DIM3" i="7"/>
  <c r="DIN3" i="7"/>
  <c r="DIO3" i="7"/>
  <c r="DIP3" i="7"/>
  <c r="DIQ3" i="7"/>
  <c r="DIR3" i="7"/>
  <c r="DIS3" i="7"/>
  <c r="DIT3" i="7"/>
  <c r="DIU3" i="7"/>
  <c r="DIV3" i="7"/>
  <c r="DIW3" i="7"/>
  <c r="DIX3" i="7"/>
  <c r="DIY3" i="7"/>
  <c r="DIZ3" i="7"/>
  <c r="DJA3" i="7"/>
  <c r="DJB3" i="7"/>
  <c r="DJC3" i="7"/>
  <c r="DJD3" i="7"/>
  <c r="DJE3" i="7"/>
  <c r="DJF3" i="7"/>
  <c r="DJG3" i="7"/>
  <c r="DJH3" i="7"/>
  <c r="DJI3" i="7"/>
  <c r="DJJ3" i="7"/>
  <c r="DJK3" i="7"/>
  <c r="DJL3" i="7"/>
  <c r="DJM3" i="7"/>
  <c r="DJN3" i="7"/>
  <c r="DJO3" i="7"/>
  <c r="DJP3" i="7"/>
  <c r="DJQ3" i="7"/>
  <c r="DJR3" i="7"/>
  <c r="DJS3" i="7"/>
  <c r="DJT3" i="7"/>
  <c r="DJU3" i="7"/>
  <c r="DJV3" i="7"/>
  <c r="DJW3" i="7"/>
  <c r="DJX3" i="7"/>
  <c r="DJY3" i="7"/>
  <c r="DJZ3" i="7"/>
  <c r="DKA3" i="7"/>
  <c r="DKB3" i="7"/>
  <c r="DKC3" i="7"/>
  <c r="DKD3" i="7"/>
  <c r="DKE3" i="7"/>
  <c r="DKF3" i="7"/>
  <c r="DKG3" i="7"/>
  <c r="DKH3" i="7"/>
  <c r="DKI3" i="7"/>
  <c r="DKJ3" i="7"/>
  <c r="DKK3" i="7"/>
  <c r="DKL3" i="7"/>
  <c r="DKM3" i="7"/>
  <c r="DKN3" i="7"/>
  <c r="DKO3" i="7"/>
  <c r="DKP3" i="7"/>
  <c r="DKQ3" i="7"/>
  <c r="DKR3" i="7"/>
  <c r="DKS3" i="7"/>
  <c r="DKT3" i="7"/>
  <c r="DKU3" i="7"/>
  <c r="DKV3" i="7"/>
  <c r="DKW3" i="7"/>
  <c r="DKX3" i="7"/>
  <c r="DKY3" i="7"/>
  <c r="DKZ3" i="7"/>
  <c r="DLA3" i="7"/>
  <c r="DLB3" i="7"/>
  <c r="DLC3" i="7"/>
  <c r="DLD3" i="7"/>
  <c r="DLE3" i="7"/>
  <c r="DLF3" i="7"/>
  <c r="DLG3" i="7"/>
  <c r="DLH3" i="7"/>
  <c r="DLI3" i="7"/>
  <c r="DLJ3" i="7"/>
  <c r="DLK3" i="7"/>
  <c r="DLL3" i="7"/>
  <c r="DLM3" i="7"/>
  <c r="DLN3" i="7"/>
  <c r="DLO3" i="7"/>
  <c r="DLP3" i="7"/>
  <c r="DLQ3" i="7"/>
  <c r="DLR3" i="7"/>
  <c r="DLS3" i="7"/>
  <c r="DLT3" i="7"/>
  <c r="DLU3" i="7"/>
  <c r="DLV3" i="7"/>
  <c r="DLW3" i="7"/>
  <c r="DLX3" i="7"/>
  <c r="DLY3" i="7"/>
  <c r="DLZ3" i="7"/>
  <c r="DMA3" i="7"/>
  <c r="DMB3" i="7"/>
  <c r="DMC3" i="7"/>
  <c r="DMD3" i="7"/>
  <c r="DME3" i="7"/>
  <c r="DMF3" i="7"/>
  <c r="DMG3" i="7"/>
  <c r="DMH3" i="7"/>
  <c r="DMI3" i="7"/>
  <c r="DMJ3" i="7"/>
  <c r="DMK3" i="7"/>
  <c r="DML3" i="7"/>
  <c r="DMM3" i="7"/>
  <c r="DMN3" i="7"/>
  <c r="DMO3" i="7"/>
  <c r="DMP3" i="7"/>
  <c r="DMQ3" i="7"/>
  <c r="DMR3" i="7"/>
  <c r="DMS3" i="7"/>
  <c r="DMT3" i="7"/>
  <c r="DMU3" i="7"/>
  <c r="DMV3" i="7"/>
  <c r="DMW3" i="7"/>
  <c r="DMX3" i="7"/>
  <c r="DMY3" i="7"/>
  <c r="DMZ3" i="7"/>
  <c r="DNA3" i="7"/>
  <c r="DNB3" i="7"/>
  <c r="DNC3" i="7"/>
  <c r="DND3" i="7"/>
  <c r="DNE3" i="7"/>
  <c r="DNF3" i="7"/>
  <c r="DNG3" i="7"/>
  <c r="DNH3" i="7"/>
  <c r="DNI3" i="7"/>
  <c r="DNJ3" i="7"/>
  <c r="DNK3" i="7"/>
  <c r="DNL3" i="7"/>
  <c r="DNM3" i="7"/>
  <c r="DNN3" i="7"/>
  <c r="DNO3" i="7"/>
  <c r="DNP3" i="7"/>
  <c r="DNQ3" i="7"/>
  <c r="DNR3" i="7"/>
  <c r="DNS3" i="7"/>
  <c r="DNT3" i="7"/>
  <c r="DNU3" i="7"/>
  <c r="DNV3" i="7"/>
  <c r="DNW3" i="7"/>
  <c r="DNX3" i="7"/>
  <c r="DNY3" i="7"/>
  <c r="DNZ3" i="7"/>
  <c r="DOA3" i="7"/>
  <c r="DOB3" i="7"/>
  <c r="DOC3" i="7"/>
  <c r="DOD3" i="7"/>
  <c r="DOE3" i="7"/>
  <c r="DOF3" i="7"/>
  <c r="DOG3" i="7"/>
  <c r="DOH3" i="7"/>
  <c r="DOI3" i="7"/>
  <c r="DOJ3" i="7"/>
  <c r="DOK3" i="7"/>
  <c r="DOL3" i="7"/>
  <c r="DOM3" i="7"/>
  <c r="DON3" i="7"/>
  <c r="DOO3" i="7"/>
  <c r="DOP3" i="7"/>
  <c r="DOQ3" i="7"/>
  <c r="DOR3" i="7"/>
  <c r="DOS3" i="7"/>
  <c r="DOT3" i="7"/>
  <c r="DOU3" i="7"/>
  <c r="DOV3" i="7"/>
  <c r="DOW3" i="7"/>
  <c r="DOX3" i="7"/>
  <c r="DOY3" i="7"/>
  <c r="DOZ3" i="7"/>
  <c r="DPA3" i="7"/>
  <c r="DPB3" i="7"/>
  <c r="DPC3" i="7"/>
  <c r="DPD3" i="7"/>
  <c r="DPE3" i="7"/>
  <c r="DPF3" i="7"/>
  <c r="DPG3" i="7"/>
  <c r="DPH3" i="7"/>
  <c r="DPI3" i="7"/>
  <c r="DPJ3" i="7"/>
  <c r="DPK3" i="7"/>
  <c r="DPL3" i="7"/>
  <c r="DPM3" i="7"/>
  <c r="DPN3" i="7"/>
  <c r="DPO3" i="7"/>
  <c r="DPP3" i="7"/>
  <c r="DPQ3" i="7"/>
  <c r="DPR3" i="7"/>
  <c r="DPS3" i="7"/>
  <c r="DPT3" i="7"/>
  <c r="DPU3" i="7"/>
  <c r="DPV3" i="7"/>
  <c r="DPW3" i="7"/>
  <c r="DPX3" i="7"/>
  <c r="DPY3" i="7"/>
  <c r="DPZ3" i="7"/>
  <c r="DQA3" i="7"/>
  <c r="DQB3" i="7"/>
  <c r="DQC3" i="7"/>
  <c r="DQD3" i="7"/>
  <c r="DQE3" i="7"/>
  <c r="DQF3" i="7"/>
  <c r="DQG3" i="7"/>
  <c r="DQH3" i="7"/>
  <c r="DQI3" i="7"/>
  <c r="DQJ3" i="7"/>
  <c r="DQK3" i="7"/>
  <c r="DQL3" i="7"/>
  <c r="DQM3" i="7"/>
  <c r="DQN3" i="7"/>
  <c r="DQO3" i="7"/>
  <c r="DQP3" i="7"/>
  <c r="DQQ3" i="7"/>
  <c r="DQR3" i="7"/>
  <c r="DQS3" i="7"/>
  <c r="DQT3" i="7"/>
  <c r="DQU3" i="7"/>
  <c r="DQV3" i="7"/>
  <c r="DQW3" i="7"/>
  <c r="DQX3" i="7"/>
  <c r="DQY3" i="7"/>
  <c r="DQZ3" i="7"/>
  <c r="DRA3" i="7"/>
  <c r="DRB3" i="7"/>
  <c r="DRC3" i="7"/>
  <c r="DRD3" i="7"/>
  <c r="DRE3" i="7"/>
  <c r="DRF3" i="7"/>
  <c r="DRG3" i="7"/>
  <c r="DRH3" i="7"/>
  <c r="DRI3" i="7"/>
  <c r="DRJ3" i="7"/>
  <c r="DRK3" i="7"/>
  <c r="DRL3" i="7"/>
  <c r="DRM3" i="7"/>
  <c r="DRN3" i="7"/>
  <c r="DRO3" i="7"/>
  <c r="DRP3" i="7"/>
  <c r="DRQ3" i="7"/>
  <c r="DRR3" i="7"/>
  <c r="DRS3" i="7"/>
  <c r="DRT3" i="7"/>
  <c r="DRU3" i="7"/>
  <c r="DRV3" i="7"/>
  <c r="DRW3" i="7"/>
  <c r="DRX3" i="7"/>
  <c r="DRY3" i="7"/>
  <c r="DRZ3" i="7"/>
  <c r="DSA3" i="7"/>
  <c r="DSB3" i="7"/>
  <c r="DSC3" i="7"/>
  <c r="DSD3" i="7"/>
  <c r="DSE3" i="7"/>
  <c r="DSF3" i="7"/>
  <c r="DSG3" i="7"/>
  <c r="DSH3" i="7"/>
  <c r="DSI3" i="7"/>
  <c r="DSJ3" i="7"/>
  <c r="DSK3" i="7"/>
  <c r="DSL3" i="7"/>
  <c r="DSM3" i="7"/>
  <c r="DSN3" i="7"/>
  <c r="DSO3" i="7"/>
  <c r="DSP3" i="7"/>
  <c r="DSQ3" i="7"/>
  <c r="DSR3" i="7"/>
  <c r="DSS3" i="7"/>
  <c r="DST3" i="7"/>
  <c r="DSU3" i="7"/>
  <c r="DSV3" i="7"/>
  <c r="DSW3" i="7"/>
  <c r="DSX3" i="7"/>
  <c r="DSY3" i="7"/>
  <c r="DSZ3" i="7"/>
  <c r="DTA3" i="7"/>
  <c r="DTB3" i="7"/>
  <c r="DTC3" i="7"/>
  <c r="DTD3" i="7"/>
  <c r="DTE3" i="7"/>
  <c r="DTF3" i="7"/>
  <c r="DTG3" i="7"/>
  <c r="DTH3" i="7"/>
  <c r="DTI3" i="7"/>
  <c r="DTJ3" i="7"/>
  <c r="DTK3" i="7"/>
  <c r="DTL3" i="7"/>
  <c r="DTM3" i="7"/>
  <c r="DTN3" i="7"/>
  <c r="DTO3" i="7"/>
  <c r="DTP3" i="7"/>
  <c r="DTQ3" i="7"/>
  <c r="DTR3" i="7"/>
  <c r="DTS3" i="7"/>
  <c r="DTT3" i="7"/>
  <c r="DTU3" i="7"/>
  <c r="DTV3" i="7"/>
  <c r="DTW3" i="7"/>
  <c r="DTX3" i="7"/>
  <c r="DTY3" i="7"/>
  <c r="DTZ3" i="7"/>
  <c r="DUA3" i="7"/>
  <c r="DUB3" i="7"/>
  <c r="DUC3" i="7"/>
  <c r="DUD3" i="7"/>
  <c r="DUE3" i="7"/>
  <c r="DUF3" i="7"/>
  <c r="DUG3" i="7"/>
  <c r="DUH3" i="7"/>
  <c r="DUI3" i="7"/>
  <c r="DUJ3" i="7"/>
  <c r="DUK3" i="7"/>
  <c r="DUL3" i="7"/>
  <c r="DUM3" i="7"/>
  <c r="DUN3" i="7"/>
  <c r="DUO3" i="7"/>
  <c r="DUP3" i="7"/>
  <c r="DUQ3" i="7"/>
  <c r="DUR3" i="7"/>
  <c r="DUS3" i="7"/>
  <c r="DUT3" i="7"/>
  <c r="DUU3" i="7"/>
  <c r="DUV3" i="7"/>
  <c r="DUW3" i="7"/>
  <c r="DUX3" i="7"/>
  <c r="DUY3" i="7"/>
  <c r="DUZ3" i="7"/>
  <c r="DVA3" i="7"/>
  <c r="DVB3" i="7"/>
  <c r="DVC3" i="7"/>
  <c r="DVD3" i="7"/>
  <c r="DVE3" i="7"/>
  <c r="DVF3" i="7"/>
  <c r="DVG3" i="7"/>
  <c r="DVH3" i="7"/>
  <c r="DVI3" i="7"/>
  <c r="DVJ3" i="7"/>
  <c r="DVK3" i="7"/>
  <c r="DVL3" i="7"/>
  <c r="DVM3" i="7"/>
  <c r="DVN3" i="7"/>
  <c r="DVO3" i="7"/>
  <c r="DVP3" i="7"/>
  <c r="DVQ3" i="7"/>
  <c r="DVR3" i="7"/>
  <c r="DVS3" i="7"/>
  <c r="DVT3" i="7"/>
  <c r="DVU3" i="7"/>
  <c r="DVV3" i="7"/>
  <c r="DVW3" i="7"/>
  <c r="DVX3" i="7"/>
  <c r="DVY3" i="7"/>
  <c r="DVZ3" i="7"/>
  <c r="DWA3" i="7"/>
  <c r="DWB3" i="7"/>
  <c r="DWC3" i="7"/>
  <c r="DWD3" i="7"/>
  <c r="DWE3" i="7"/>
  <c r="DWF3" i="7"/>
  <c r="DWG3" i="7"/>
  <c r="DWH3" i="7"/>
  <c r="DWI3" i="7"/>
  <c r="DWJ3" i="7"/>
  <c r="DWK3" i="7"/>
  <c r="DWL3" i="7"/>
  <c r="DWM3" i="7"/>
  <c r="DWN3" i="7"/>
  <c r="DWO3" i="7"/>
  <c r="DWP3" i="7"/>
  <c r="DWQ3" i="7"/>
  <c r="DWR3" i="7"/>
  <c r="DWS3" i="7"/>
  <c r="DWT3" i="7"/>
  <c r="DWU3" i="7"/>
  <c r="DWV3" i="7"/>
  <c r="DWW3" i="7"/>
  <c r="DWX3" i="7"/>
  <c r="DWY3" i="7"/>
  <c r="DWZ3" i="7"/>
  <c r="DXA3" i="7"/>
  <c r="DXB3" i="7"/>
  <c r="DXC3" i="7"/>
  <c r="DXD3" i="7"/>
  <c r="DXE3" i="7"/>
  <c r="DXF3" i="7"/>
  <c r="DXG3" i="7"/>
  <c r="DXH3" i="7"/>
  <c r="DXI3" i="7"/>
  <c r="DXJ3" i="7"/>
  <c r="DXK3" i="7"/>
  <c r="DXL3" i="7"/>
  <c r="DXM3" i="7"/>
  <c r="DXN3" i="7"/>
  <c r="DXO3" i="7"/>
  <c r="DXP3" i="7"/>
  <c r="DXQ3" i="7"/>
  <c r="DXR3" i="7"/>
  <c r="DXS3" i="7"/>
  <c r="DXT3" i="7"/>
  <c r="DXU3" i="7"/>
  <c r="DXV3" i="7"/>
  <c r="DXW3" i="7"/>
  <c r="DXX3" i="7"/>
  <c r="DXY3" i="7"/>
  <c r="DXZ3" i="7"/>
  <c r="DYA3" i="7"/>
  <c r="DYB3" i="7"/>
  <c r="DYC3" i="7"/>
  <c r="DYD3" i="7"/>
  <c r="DYE3" i="7"/>
  <c r="DYF3" i="7"/>
  <c r="DYG3" i="7"/>
  <c r="DYH3" i="7"/>
  <c r="DYI3" i="7"/>
  <c r="DYJ3" i="7"/>
  <c r="DYK3" i="7"/>
  <c r="DYL3" i="7"/>
  <c r="DYM3" i="7"/>
  <c r="DYN3" i="7"/>
  <c r="DYO3" i="7"/>
  <c r="DYP3" i="7"/>
  <c r="DYQ3" i="7"/>
  <c r="DYR3" i="7"/>
  <c r="DYS3" i="7"/>
  <c r="DYT3" i="7"/>
  <c r="DYU3" i="7"/>
  <c r="DYV3" i="7"/>
  <c r="DYW3" i="7"/>
  <c r="DYX3" i="7"/>
  <c r="DYY3" i="7"/>
  <c r="DYZ3" i="7"/>
  <c r="DZA3" i="7"/>
  <c r="DZB3" i="7"/>
  <c r="DZC3" i="7"/>
  <c r="DZD3" i="7"/>
  <c r="DZE3" i="7"/>
  <c r="DZF3" i="7"/>
  <c r="DZG3" i="7"/>
  <c r="DZH3" i="7"/>
  <c r="DZI3" i="7"/>
  <c r="DZJ3" i="7"/>
  <c r="DZK3" i="7"/>
  <c r="DZL3" i="7"/>
  <c r="DZM3" i="7"/>
  <c r="DZN3" i="7"/>
  <c r="DZO3" i="7"/>
  <c r="DZP3" i="7"/>
  <c r="DZQ3" i="7"/>
  <c r="DZR3" i="7"/>
  <c r="DZS3" i="7"/>
  <c r="DZT3" i="7"/>
  <c r="DZU3" i="7"/>
  <c r="DZV3" i="7"/>
  <c r="DZW3" i="7"/>
  <c r="DZX3" i="7"/>
  <c r="DZY3" i="7"/>
  <c r="DZZ3" i="7"/>
  <c r="EAA3" i="7"/>
  <c r="EAB3" i="7"/>
  <c r="EAC3" i="7"/>
  <c r="EAD3" i="7"/>
  <c r="EAE3" i="7"/>
  <c r="EAF3" i="7"/>
  <c r="EAG3" i="7"/>
  <c r="EAH3" i="7"/>
  <c r="EAI3" i="7"/>
  <c r="EAJ3" i="7"/>
  <c r="EAK3" i="7"/>
  <c r="EAL3" i="7"/>
  <c r="EAM3" i="7"/>
  <c r="EAN3" i="7"/>
  <c r="EAO3" i="7"/>
  <c r="EAP3" i="7"/>
  <c r="EAQ3" i="7"/>
  <c r="EAR3" i="7"/>
  <c r="EAS3" i="7"/>
  <c r="EAT3" i="7"/>
  <c r="EAU3" i="7"/>
  <c r="EAV3" i="7"/>
  <c r="EAW3" i="7"/>
  <c r="EAX3" i="7"/>
  <c r="EAY3" i="7"/>
  <c r="EAZ3" i="7"/>
  <c r="EBA3" i="7"/>
  <c r="EBB3" i="7"/>
  <c r="EBC3" i="7"/>
  <c r="EBD3" i="7"/>
  <c r="EBE3" i="7"/>
  <c r="EBF3" i="7"/>
  <c r="EBG3" i="7"/>
  <c r="EBH3" i="7"/>
  <c r="EBI3" i="7"/>
  <c r="EBJ3" i="7"/>
  <c r="EBK3" i="7"/>
  <c r="EBL3" i="7"/>
  <c r="EBM3" i="7"/>
  <c r="EBN3" i="7"/>
  <c r="EBO3" i="7"/>
  <c r="EBP3" i="7"/>
  <c r="EBQ3" i="7"/>
  <c r="EBR3" i="7"/>
  <c r="EBS3" i="7"/>
  <c r="EBT3" i="7"/>
  <c r="EBU3" i="7"/>
  <c r="EBV3" i="7"/>
  <c r="EBW3" i="7"/>
  <c r="EBX3" i="7"/>
  <c r="EBY3" i="7"/>
  <c r="EBZ3" i="7"/>
  <c r="ECA3" i="7"/>
  <c r="ECB3" i="7"/>
  <c r="ECC3" i="7"/>
  <c r="ECD3" i="7"/>
  <c r="ECE3" i="7"/>
  <c r="ECF3" i="7"/>
  <c r="ECG3" i="7"/>
  <c r="ECH3" i="7"/>
  <c r="ECI3" i="7"/>
  <c r="ECJ3" i="7"/>
  <c r="ECK3" i="7"/>
  <c r="ECL3" i="7"/>
  <c r="ECM3" i="7"/>
  <c r="ECN3" i="7"/>
  <c r="ECO3" i="7"/>
  <c r="ECP3" i="7"/>
  <c r="ECQ3" i="7"/>
  <c r="ECR3" i="7"/>
  <c r="ECS3" i="7"/>
  <c r="ECT3" i="7"/>
  <c r="ECU3" i="7"/>
  <c r="ECV3" i="7"/>
  <c r="ECW3" i="7"/>
  <c r="ECX3" i="7"/>
  <c r="ECY3" i="7"/>
  <c r="ECZ3" i="7"/>
  <c r="EDA3" i="7"/>
  <c r="EDB3" i="7"/>
  <c r="EDC3" i="7"/>
  <c r="EDD3" i="7"/>
  <c r="EDE3" i="7"/>
  <c r="EDF3" i="7"/>
  <c r="EDG3" i="7"/>
  <c r="EDH3" i="7"/>
  <c r="EDI3" i="7"/>
  <c r="EDJ3" i="7"/>
  <c r="EDK3" i="7"/>
  <c r="EDL3" i="7"/>
  <c r="EDM3" i="7"/>
  <c r="EDN3" i="7"/>
  <c r="EDO3" i="7"/>
  <c r="EDP3" i="7"/>
  <c r="EDQ3" i="7"/>
  <c r="EDR3" i="7"/>
  <c r="EDS3" i="7"/>
  <c r="EDT3" i="7"/>
  <c r="EDU3" i="7"/>
  <c r="EDV3" i="7"/>
  <c r="EDW3" i="7"/>
  <c r="EDX3" i="7"/>
  <c r="EDY3" i="7"/>
  <c r="EDZ3" i="7"/>
  <c r="EEA3" i="7"/>
  <c r="EEB3" i="7"/>
  <c r="EEC3" i="7"/>
  <c r="EED3" i="7"/>
  <c r="EEE3" i="7"/>
  <c r="EEF3" i="7"/>
  <c r="EEG3" i="7"/>
  <c r="EEH3" i="7"/>
  <c r="EEI3" i="7"/>
  <c r="EEJ3" i="7"/>
  <c r="EEK3" i="7"/>
  <c r="EEL3" i="7"/>
  <c r="EEM3" i="7"/>
  <c r="EEN3" i="7"/>
  <c r="EEO3" i="7"/>
  <c r="EEP3" i="7"/>
  <c r="EEQ3" i="7"/>
  <c r="EER3" i="7"/>
  <c r="EES3" i="7"/>
  <c r="EET3" i="7"/>
  <c r="EEU3" i="7"/>
  <c r="EEV3" i="7"/>
  <c r="EEW3" i="7"/>
  <c r="EEX3" i="7"/>
  <c r="EEY3" i="7"/>
  <c r="EEZ3" i="7"/>
  <c r="EFA3" i="7"/>
  <c r="EFB3" i="7"/>
  <c r="EFC3" i="7"/>
  <c r="EFD3" i="7"/>
  <c r="EFE3" i="7"/>
  <c r="EFF3" i="7"/>
  <c r="EFG3" i="7"/>
  <c r="EFH3" i="7"/>
  <c r="EFI3" i="7"/>
  <c r="EFJ3" i="7"/>
  <c r="EFK3" i="7"/>
  <c r="EFL3" i="7"/>
  <c r="EFM3" i="7"/>
  <c r="EFN3" i="7"/>
  <c r="EFO3" i="7"/>
  <c r="EFP3" i="7"/>
  <c r="EFQ3" i="7"/>
  <c r="EFR3" i="7"/>
  <c r="EFS3" i="7"/>
  <c r="EFT3" i="7"/>
  <c r="EFU3" i="7"/>
  <c r="EFV3" i="7"/>
  <c r="EFW3" i="7"/>
  <c r="EFX3" i="7"/>
  <c r="EFY3" i="7"/>
  <c r="EFZ3" i="7"/>
  <c r="EGA3" i="7"/>
  <c r="EGB3" i="7"/>
  <c r="EGC3" i="7"/>
  <c r="EGD3" i="7"/>
  <c r="EGE3" i="7"/>
  <c r="EGF3" i="7"/>
  <c r="EGG3" i="7"/>
  <c r="EGH3" i="7"/>
  <c r="EGI3" i="7"/>
  <c r="EGJ3" i="7"/>
  <c r="EGK3" i="7"/>
  <c r="EGL3" i="7"/>
  <c r="EGM3" i="7"/>
  <c r="EGN3" i="7"/>
  <c r="EGO3" i="7"/>
  <c r="EGP3" i="7"/>
  <c r="EGQ3" i="7"/>
  <c r="EGR3" i="7"/>
  <c r="EGS3" i="7"/>
  <c r="EGT3" i="7"/>
  <c r="EGU3" i="7"/>
  <c r="EGV3" i="7"/>
  <c r="EGW3" i="7"/>
  <c r="EGX3" i="7"/>
  <c r="EGY3" i="7"/>
  <c r="EGZ3" i="7"/>
  <c r="EHA3" i="7"/>
  <c r="EHB3" i="7"/>
  <c r="EHC3" i="7"/>
  <c r="EHD3" i="7"/>
  <c r="EHE3" i="7"/>
  <c r="EHF3" i="7"/>
  <c r="EHG3" i="7"/>
  <c r="EHH3" i="7"/>
  <c r="EHI3" i="7"/>
  <c r="EHJ3" i="7"/>
  <c r="EHK3" i="7"/>
  <c r="EHL3" i="7"/>
  <c r="EHM3" i="7"/>
  <c r="EHN3" i="7"/>
  <c r="EHO3" i="7"/>
  <c r="EHP3" i="7"/>
  <c r="EHQ3" i="7"/>
  <c r="EHR3" i="7"/>
  <c r="EHS3" i="7"/>
  <c r="EHT3" i="7"/>
  <c r="EHU3" i="7"/>
  <c r="EHV3" i="7"/>
  <c r="EHW3" i="7"/>
  <c r="EHX3" i="7"/>
  <c r="EHY3" i="7"/>
  <c r="EHZ3" i="7"/>
  <c r="EIA3" i="7"/>
  <c r="EIB3" i="7"/>
  <c r="EIC3" i="7"/>
  <c r="EID3" i="7"/>
  <c r="EIE3" i="7"/>
  <c r="EIF3" i="7"/>
  <c r="EIG3" i="7"/>
  <c r="EIH3" i="7"/>
  <c r="EII3" i="7"/>
  <c r="EIJ3" i="7"/>
  <c r="EIK3" i="7"/>
  <c r="EIL3" i="7"/>
  <c r="EIM3" i="7"/>
  <c r="EIN3" i="7"/>
  <c r="EIO3" i="7"/>
  <c r="EIP3" i="7"/>
  <c r="EIQ3" i="7"/>
  <c r="EIR3" i="7"/>
  <c r="EIS3" i="7"/>
  <c r="EIT3" i="7"/>
  <c r="EIU3" i="7"/>
  <c r="EIV3" i="7"/>
  <c r="EIW3" i="7"/>
  <c r="EIX3" i="7"/>
  <c r="EIY3" i="7"/>
  <c r="EIZ3" i="7"/>
  <c r="EJA3" i="7"/>
  <c r="EJB3" i="7"/>
  <c r="EJC3" i="7"/>
  <c r="EJD3" i="7"/>
  <c r="EJE3" i="7"/>
  <c r="EJF3" i="7"/>
  <c r="EJG3" i="7"/>
  <c r="EJH3" i="7"/>
  <c r="EJI3" i="7"/>
  <c r="EJJ3" i="7"/>
  <c r="EJK3" i="7"/>
  <c r="EJL3" i="7"/>
  <c r="EJM3" i="7"/>
  <c r="EJN3" i="7"/>
  <c r="EJO3" i="7"/>
  <c r="EJP3" i="7"/>
  <c r="EJQ3" i="7"/>
  <c r="EJR3" i="7"/>
  <c r="EJS3" i="7"/>
  <c r="EJT3" i="7"/>
  <c r="EJU3" i="7"/>
  <c r="EJV3" i="7"/>
  <c r="EJW3" i="7"/>
  <c r="EJX3" i="7"/>
  <c r="EJY3" i="7"/>
  <c r="EJZ3" i="7"/>
  <c r="EKA3" i="7"/>
  <c r="EKB3" i="7"/>
  <c r="EKC3" i="7"/>
  <c r="EKD3" i="7"/>
  <c r="EKE3" i="7"/>
  <c r="EKF3" i="7"/>
  <c r="EKG3" i="7"/>
  <c r="EKH3" i="7"/>
  <c r="EKI3" i="7"/>
  <c r="EKJ3" i="7"/>
  <c r="EKK3" i="7"/>
  <c r="EKL3" i="7"/>
  <c r="EKM3" i="7"/>
  <c r="EKN3" i="7"/>
  <c r="EKO3" i="7"/>
  <c r="EKP3" i="7"/>
  <c r="EKQ3" i="7"/>
  <c r="EKR3" i="7"/>
  <c r="EKS3" i="7"/>
  <c r="EKT3" i="7"/>
  <c r="EKU3" i="7"/>
  <c r="EKV3" i="7"/>
  <c r="EKW3" i="7"/>
  <c r="EKX3" i="7"/>
  <c r="EKY3" i="7"/>
  <c r="EKZ3" i="7"/>
  <c r="ELA3" i="7"/>
  <c r="ELB3" i="7"/>
  <c r="ELC3" i="7"/>
  <c r="ELD3" i="7"/>
  <c r="ELE3" i="7"/>
  <c r="ELF3" i="7"/>
  <c r="ELG3" i="7"/>
  <c r="ELH3" i="7"/>
  <c r="ELI3" i="7"/>
  <c r="ELJ3" i="7"/>
  <c r="ELK3" i="7"/>
  <c r="ELL3" i="7"/>
  <c r="ELM3" i="7"/>
  <c r="ELN3" i="7"/>
  <c r="ELO3" i="7"/>
  <c r="ELP3" i="7"/>
  <c r="ELQ3" i="7"/>
  <c r="ELR3" i="7"/>
  <c r="ELS3" i="7"/>
  <c r="ELT3" i="7"/>
  <c r="ELU3" i="7"/>
  <c r="ELV3" i="7"/>
  <c r="ELW3" i="7"/>
  <c r="ELX3" i="7"/>
  <c r="ELY3" i="7"/>
  <c r="ELZ3" i="7"/>
  <c r="EMA3" i="7"/>
  <c r="EMB3" i="7"/>
  <c r="EMC3" i="7"/>
  <c r="EMD3" i="7"/>
  <c r="EME3" i="7"/>
  <c r="EMF3" i="7"/>
  <c r="EMG3" i="7"/>
  <c r="EMH3" i="7"/>
  <c r="EMI3" i="7"/>
  <c r="EMJ3" i="7"/>
  <c r="EMK3" i="7"/>
  <c r="EML3" i="7"/>
  <c r="EMM3" i="7"/>
  <c r="EMN3" i="7"/>
  <c r="EMO3" i="7"/>
  <c r="EMP3" i="7"/>
  <c r="EMQ3" i="7"/>
  <c r="EMR3" i="7"/>
  <c r="EMS3" i="7"/>
  <c r="EMT3" i="7"/>
  <c r="EMU3" i="7"/>
  <c r="EMV3" i="7"/>
  <c r="EMW3" i="7"/>
  <c r="EMX3" i="7"/>
  <c r="EMY3" i="7"/>
  <c r="EMZ3" i="7"/>
  <c r="ENA3" i="7"/>
  <c r="ENB3" i="7"/>
  <c r="ENC3" i="7"/>
  <c r="END3" i="7"/>
  <c r="ENE3" i="7"/>
  <c r="ENF3" i="7"/>
  <c r="ENG3" i="7"/>
  <c r="ENH3" i="7"/>
  <c r="ENI3" i="7"/>
  <c r="ENJ3" i="7"/>
  <c r="ENK3" i="7"/>
  <c r="ENL3" i="7"/>
  <c r="ENM3" i="7"/>
  <c r="ENN3" i="7"/>
  <c r="ENO3" i="7"/>
  <c r="ENP3" i="7"/>
  <c r="ENQ3" i="7"/>
  <c r="ENR3" i="7"/>
  <c r="ENS3" i="7"/>
  <c r="ENT3" i="7"/>
  <c r="ENU3" i="7"/>
  <c r="ENV3" i="7"/>
  <c r="ENW3" i="7"/>
  <c r="ENX3" i="7"/>
  <c r="ENY3" i="7"/>
  <c r="ENZ3" i="7"/>
  <c r="EOA3" i="7"/>
  <c r="EOB3" i="7"/>
  <c r="EOC3" i="7"/>
  <c r="EOD3" i="7"/>
  <c r="EOE3" i="7"/>
  <c r="EOF3" i="7"/>
  <c r="EOG3" i="7"/>
  <c r="EOH3" i="7"/>
  <c r="EOI3" i="7"/>
  <c r="EOJ3" i="7"/>
  <c r="EOK3" i="7"/>
  <c r="EOL3" i="7"/>
  <c r="EOM3" i="7"/>
  <c r="EON3" i="7"/>
  <c r="EOO3" i="7"/>
  <c r="EOP3" i="7"/>
  <c r="EOQ3" i="7"/>
  <c r="EOR3" i="7"/>
  <c r="EOS3" i="7"/>
  <c r="EOT3" i="7"/>
  <c r="EOU3" i="7"/>
  <c r="EOV3" i="7"/>
  <c r="EOW3" i="7"/>
  <c r="EOX3" i="7"/>
  <c r="EOY3" i="7"/>
  <c r="EOZ3" i="7"/>
  <c r="EPA3" i="7"/>
  <c r="EPB3" i="7"/>
  <c r="EPC3" i="7"/>
  <c r="EPD3" i="7"/>
  <c r="EPE3" i="7"/>
  <c r="EPF3" i="7"/>
  <c r="EPG3" i="7"/>
  <c r="EPH3" i="7"/>
  <c r="EPI3" i="7"/>
  <c r="EPJ3" i="7"/>
  <c r="EPK3" i="7"/>
  <c r="EPL3" i="7"/>
  <c r="EPM3" i="7"/>
  <c r="EPN3" i="7"/>
  <c r="EPO3" i="7"/>
  <c r="EPP3" i="7"/>
  <c r="EPQ3" i="7"/>
  <c r="EPR3" i="7"/>
  <c r="EPS3" i="7"/>
  <c r="EPT3" i="7"/>
  <c r="EPU3" i="7"/>
  <c r="EPV3" i="7"/>
  <c r="EPW3" i="7"/>
  <c r="EPX3" i="7"/>
  <c r="EPY3" i="7"/>
  <c r="EPZ3" i="7"/>
  <c r="EQA3" i="7"/>
  <c r="EQB3" i="7"/>
  <c r="EQC3" i="7"/>
  <c r="EQD3" i="7"/>
  <c r="EQE3" i="7"/>
  <c r="EQF3" i="7"/>
  <c r="EQG3" i="7"/>
  <c r="EQH3" i="7"/>
  <c r="EQI3" i="7"/>
  <c r="EQJ3" i="7"/>
  <c r="EQK3" i="7"/>
  <c r="EQL3" i="7"/>
  <c r="EQM3" i="7"/>
  <c r="EQN3" i="7"/>
  <c r="EQO3" i="7"/>
  <c r="EQP3" i="7"/>
  <c r="EQQ3" i="7"/>
  <c r="EQR3" i="7"/>
  <c r="EQS3" i="7"/>
  <c r="EQT3" i="7"/>
  <c r="EQU3" i="7"/>
  <c r="EQV3" i="7"/>
  <c r="EQW3" i="7"/>
  <c r="EQX3" i="7"/>
  <c r="EQY3" i="7"/>
  <c r="EQZ3" i="7"/>
  <c r="ERA3" i="7"/>
  <c r="ERB3" i="7"/>
  <c r="ERC3" i="7"/>
  <c r="ERD3" i="7"/>
  <c r="ERE3" i="7"/>
  <c r="ERF3" i="7"/>
  <c r="ERG3" i="7"/>
  <c r="ERH3" i="7"/>
  <c r="ERI3" i="7"/>
  <c r="ERJ3" i="7"/>
  <c r="ERK3" i="7"/>
  <c r="ERL3" i="7"/>
  <c r="ERM3" i="7"/>
  <c r="ERN3" i="7"/>
  <c r="ERO3" i="7"/>
  <c r="ERP3" i="7"/>
  <c r="ERQ3" i="7"/>
  <c r="ERR3" i="7"/>
  <c r="ERS3" i="7"/>
  <c r="ERT3" i="7"/>
  <c r="ERU3" i="7"/>
  <c r="ERV3" i="7"/>
  <c r="ERW3" i="7"/>
  <c r="ERX3" i="7"/>
  <c r="ERY3" i="7"/>
  <c r="ERZ3" i="7"/>
  <c r="ESA3" i="7"/>
  <c r="ESB3" i="7"/>
  <c r="ESC3" i="7"/>
  <c r="ESD3" i="7"/>
  <c r="ESE3" i="7"/>
  <c r="ESF3" i="7"/>
  <c r="ESG3" i="7"/>
  <c r="ESH3" i="7"/>
  <c r="ESI3" i="7"/>
  <c r="ESJ3" i="7"/>
  <c r="ESK3" i="7"/>
  <c r="ESL3" i="7"/>
  <c r="ESM3" i="7"/>
  <c r="ESN3" i="7"/>
  <c r="ESO3" i="7"/>
  <c r="ESP3" i="7"/>
  <c r="ESQ3" i="7"/>
  <c r="ESR3" i="7"/>
  <c r="ESS3" i="7"/>
  <c r="EST3" i="7"/>
  <c r="ESU3" i="7"/>
  <c r="ESV3" i="7"/>
  <c r="ESW3" i="7"/>
  <c r="ESX3" i="7"/>
  <c r="ESY3" i="7"/>
  <c r="ESZ3" i="7"/>
  <c r="ETA3" i="7"/>
  <c r="ETB3" i="7"/>
  <c r="ETC3" i="7"/>
  <c r="ETD3" i="7"/>
  <c r="ETE3" i="7"/>
  <c r="ETF3" i="7"/>
  <c r="ETG3" i="7"/>
  <c r="ETH3" i="7"/>
  <c r="ETI3" i="7"/>
  <c r="ETJ3" i="7"/>
  <c r="ETK3" i="7"/>
  <c r="ETL3" i="7"/>
  <c r="ETM3" i="7"/>
  <c r="ETN3" i="7"/>
  <c r="ETO3" i="7"/>
  <c r="ETP3" i="7"/>
  <c r="ETQ3" i="7"/>
  <c r="ETR3" i="7"/>
  <c r="ETS3" i="7"/>
  <c r="ETT3" i="7"/>
  <c r="ETU3" i="7"/>
  <c r="ETV3" i="7"/>
  <c r="ETW3" i="7"/>
  <c r="ETX3" i="7"/>
  <c r="ETY3" i="7"/>
  <c r="ETZ3" i="7"/>
  <c r="EUA3" i="7"/>
  <c r="EUB3" i="7"/>
  <c r="EUC3" i="7"/>
  <c r="EUD3" i="7"/>
  <c r="EUE3" i="7"/>
  <c r="EUF3" i="7"/>
  <c r="EUG3" i="7"/>
  <c r="EUH3" i="7"/>
  <c r="EUI3" i="7"/>
  <c r="EUJ3" i="7"/>
  <c r="EUK3" i="7"/>
  <c r="EUL3" i="7"/>
  <c r="EUM3" i="7"/>
  <c r="EUN3" i="7"/>
  <c r="EUO3" i="7"/>
  <c r="EUP3" i="7"/>
  <c r="EUQ3" i="7"/>
  <c r="EUR3" i="7"/>
  <c r="EUS3" i="7"/>
  <c r="EUT3" i="7"/>
  <c r="EUU3" i="7"/>
  <c r="EUV3" i="7"/>
  <c r="EUW3" i="7"/>
  <c r="EUX3" i="7"/>
  <c r="EUY3" i="7"/>
  <c r="EUZ3" i="7"/>
  <c r="EVA3" i="7"/>
  <c r="EVB3" i="7"/>
  <c r="EVC3" i="7"/>
  <c r="EVD3" i="7"/>
  <c r="EVE3" i="7"/>
  <c r="EVF3" i="7"/>
  <c r="EVG3" i="7"/>
  <c r="EVH3" i="7"/>
  <c r="EVI3" i="7"/>
  <c r="EVJ3" i="7"/>
  <c r="EVK3" i="7"/>
  <c r="EVL3" i="7"/>
  <c r="EVM3" i="7"/>
  <c r="EVN3" i="7"/>
  <c r="EVO3" i="7"/>
  <c r="EVP3" i="7"/>
  <c r="EVQ3" i="7"/>
  <c r="EVR3" i="7"/>
  <c r="EVS3" i="7"/>
  <c r="EVT3" i="7"/>
  <c r="EVU3" i="7"/>
  <c r="EVV3" i="7"/>
  <c r="EVW3" i="7"/>
  <c r="EVX3" i="7"/>
  <c r="EVY3" i="7"/>
  <c r="EVZ3" i="7"/>
  <c r="EWA3" i="7"/>
  <c r="EWB3" i="7"/>
  <c r="EWC3" i="7"/>
  <c r="EWD3" i="7"/>
  <c r="EWE3" i="7"/>
  <c r="EWF3" i="7"/>
  <c r="EWG3" i="7"/>
  <c r="EWH3" i="7"/>
  <c r="EWI3" i="7"/>
  <c r="EWJ3" i="7"/>
  <c r="EWK3" i="7"/>
  <c r="EWL3" i="7"/>
  <c r="EWM3" i="7"/>
  <c r="EWN3" i="7"/>
  <c r="EWO3" i="7"/>
  <c r="EWP3" i="7"/>
  <c r="EWQ3" i="7"/>
  <c r="EWR3" i="7"/>
  <c r="EWS3" i="7"/>
  <c r="EWT3" i="7"/>
  <c r="EWU3" i="7"/>
  <c r="EWV3" i="7"/>
  <c r="EWW3" i="7"/>
  <c r="EWX3" i="7"/>
  <c r="EWY3" i="7"/>
  <c r="EWZ3" i="7"/>
  <c r="EXA3" i="7"/>
  <c r="EXB3" i="7"/>
  <c r="EXC3" i="7"/>
  <c r="EXD3" i="7"/>
  <c r="EXE3" i="7"/>
  <c r="EXF3" i="7"/>
  <c r="EXG3" i="7"/>
  <c r="EXH3" i="7"/>
  <c r="EXI3" i="7"/>
  <c r="EXJ3" i="7"/>
  <c r="EXK3" i="7"/>
  <c r="EXL3" i="7"/>
  <c r="EXM3" i="7"/>
  <c r="EXN3" i="7"/>
  <c r="EXO3" i="7"/>
  <c r="EXP3" i="7"/>
  <c r="EXQ3" i="7"/>
  <c r="EXR3" i="7"/>
  <c r="EXS3" i="7"/>
  <c r="EXT3" i="7"/>
  <c r="EXU3" i="7"/>
  <c r="EXV3" i="7"/>
  <c r="EXW3" i="7"/>
  <c r="EXX3" i="7"/>
  <c r="EXY3" i="7"/>
  <c r="EXZ3" i="7"/>
  <c r="EYA3" i="7"/>
  <c r="EYB3" i="7"/>
  <c r="EYC3" i="7"/>
  <c r="EYD3" i="7"/>
  <c r="EYE3" i="7"/>
  <c r="EYF3" i="7"/>
  <c r="EYG3" i="7"/>
  <c r="EYH3" i="7"/>
  <c r="EYI3" i="7"/>
  <c r="EYJ3" i="7"/>
  <c r="EYK3" i="7"/>
  <c r="EYL3" i="7"/>
  <c r="EYM3" i="7"/>
  <c r="EYN3" i="7"/>
  <c r="EYO3" i="7"/>
  <c r="EYP3" i="7"/>
  <c r="EYQ3" i="7"/>
  <c r="EYR3" i="7"/>
  <c r="EYS3" i="7"/>
  <c r="EYT3" i="7"/>
  <c r="EYU3" i="7"/>
  <c r="EYV3" i="7"/>
  <c r="EYW3" i="7"/>
  <c r="EYX3" i="7"/>
  <c r="EYY3" i="7"/>
  <c r="EYZ3" i="7"/>
  <c r="EZA3" i="7"/>
  <c r="EZB3" i="7"/>
  <c r="EZC3" i="7"/>
  <c r="EZD3" i="7"/>
  <c r="EZE3" i="7"/>
  <c r="EZF3" i="7"/>
  <c r="EZG3" i="7"/>
  <c r="EZH3" i="7"/>
  <c r="EZI3" i="7"/>
  <c r="EZJ3" i="7"/>
  <c r="EZK3" i="7"/>
  <c r="EZL3" i="7"/>
  <c r="EZM3" i="7"/>
  <c r="EZN3" i="7"/>
  <c r="EZO3" i="7"/>
  <c r="EZP3" i="7"/>
  <c r="EZQ3" i="7"/>
  <c r="EZR3" i="7"/>
  <c r="EZS3" i="7"/>
  <c r="EZT3" i="7"/>
  <c r="EZU3" i="7"/>
  <c r="EZV3" i="7"/>
  <c r="EZW3" i="7"/>
  <c r="EZX3" i="7"/>
  <c r="EZY3" i="7"/>
  <c r="EZZ3" i="7"/>
  <c r="FAA3" i="7"/>
  <c r="FAB3" i="7"/>
  <c r="FAC3" i="7"/>
  <c r="FAD3" i="7"/>
  <c r="FAE3" i="7"/>
  <c r="FAF3" i="7"/>
  <c r="FAG3" i="7"/>
  <c r="FAH3" i="7"/>
  <c r="FAI3" i="7"/>
  <c r="FAJ3" i="7"/>
  <c r="FAK3" i="7"/>
  <c r="FAL3" i="7"/>
  <c r="FAM3" i="7"/>
  <c r="FAN3" i="7"/>
  <c r="FAO3" i="7"/>
  <c r="FAP3" i="7"/>
  <c r="FAQ3" i="7"/>
  <c r="FAR3" i="7"/>
  <c r="FAS3" i="7"/>
  <c r="FAT3" i="7"/>
  <c r="FAU3" i="7"/>
  <c r="FAV3" i="7"/>
  <c r="FAW3" i="7"/>
  <c r="FAX3" i="7"/>
  <c r="FAY3" i="7"/>
  <c r="FAZ3" i="7"/>
  <c r="FBA3" i="7"/>
  <c r="FBB3" i="7"/>
  <c r="FBC3" i="7"/>
  <c r="FBD3" i="7"/>
  <c r="FBE3" i="7"/>
  <c r="FBF3" i="7"/>
  <c r="FBG3" i="7"/>
  <c r="FBH3" i="7"/>
  <c r="FBI3" i="7"/>
  <c r="FBJ3" i="7"/>
  <c r="FBK3" i="7"/>
  <c r="FBL3" i="7"/>
  <c r="FBM3" i="7"/>
  <c r="FBN3" i="7"/>
  <c r="FBO3" i="7"/>
  <c r="FBP3" i="7"/>
  <c r="FBQ3" i="7"/>
  <c r="FBR3" i="7"/>
  <c r="FBS3" i="7"/>
  <c r="FBT3" i="7"/>
  <c r="FBU3" i="7"/>
  <c r="FBV3" i="7"/>
  <c r="FBW3" i="7"/>
  <c r="FBX3" i="7"/>
  <c r="FBY3" i="7"/>
  <c r="FBZ3" i="7"/>
  <c r="FCA3" i="7"/>
  <c r="FCB3" i="7"/>
  <c r="FCC3" i="7"/>
  <c r="FCD3" i="7"/>
  <c r="FCE3" i="7"/>
  <c r="FCF3" i="7"/>
  <c r="FCG3" i="7"/>
  <c r="FCH3" i="7"/>
  <c r="FCI3" i="7"/>
  <c r="FCJ3" i="7"/>
  <c r="FCK3" i="7"/>
  <c r="FCL3" i="7"/>
  <c r="FCM3" i="7"/>
  <c r="FCN3" i="7"/>
  <c r="FCO3" i="7"/>
  <c r="FCP3" i="7"/>
  <c r="FCQ3" i="7"/>
  <c r="FCR3" i="7"/>
  <c r="FCS3" i="7"/>
  <c r="FCT3" i="7"/>
  <c r="FCU3" i="7"/>
  <c r="FCV3" i="7"/>
  <c r="FCW3" i="7"/>
  <c r="FCX3" i="7"/>
  <c r="FCY3" i="7"/>
  <c r="FCZ3" i="7"/>
  <c r="FDA3" i="7"/>
  <c r="FDB3" i="7"/>
  <c r="FDC3" i="7"/>
  <c r="FDD3" i="7"/>
  <c r="FDE3" i="7"/>
  <c r="FDF3" i="7"/>
  <c r="FDG3" i="7"/>
  <c r="FDH3" i="7"/>
  <c r="FDI3" i="7"/>
  <c r="FDJ3" i="7"/>
  <c r="FDK3" i="7"/>
  <c r="FDL3" i="7"/>
  <c r="FDM3" i="7"/>
  <c r="FDN3" i="7"/>
  <c r="FDO3" i="7"/>
  <c r="FDP3" i="7"/>
  <c r="FDQ3" i="7"/>
  <c r="FDR3" i="7"/>
  <c r="FDS3" i="7"/>
  <c r="FDT3" i="7"/>
  <c r="FDU3" i="7"/>
  <c r="FDV3" i="7"/>
  <c r="FDW3" i="7"/>
  <c r="FDX3" i="7"/>
  <c r="FDY3" i="7"/>
  <c r="FDZ3" i="7"/>
  <c r="FEA3" i="7"/>
  <c r="FEB3" i="7"/>
  <c r="FEC3" i="7"/>
  <c r="FED3" i="7"/>
  <c r="FEE3" i="7"/>
  <c r="FEF3" i="7"/>
  <c r="FEG3" i="7"/>
  <c r="FEH3" i="7"/>
  <c r="FEI3" i="7"/>
  <c r="FEJ3" i="7"/>
  <c r="FEK3" i="7"/>
  <c r="FEL3" i="7"/>
  <c r="FEM3" i="7"/>
  <c r="FEN3" i="7"/>
  <c r="FEO3" i="7"/>
  <c r="FEP3" i="7"/>
  <c r="FEQ3" i="7"/>
  <c r="FER3" i="7"/>
  <c r="FES3" i="7"/>
  <c r="FET3" i="7"/>
  <c r="FEU3" i="7"/>
  <c r="FEV3" i="7"/>
  <c r="FEW3" i="7"/>
  <c r="FEX3" i="7"/>
  <c r="FEY3" i="7"/>
  <c r="FEZ3" i="7"/>
  <c r="FFA3" i="7"/>
  <c r="FFB3" i="7"/>
  <c r="FFC3" i="7"/>
  <c r="FFD3" i="7"/>
  <c r="FFE3" i="7"/>
  <c r="FFF3" i="7"/>
  <c r="FFG3" i="7"/>
  <c r="FFH3" i="7"/>
  <c r="FFI3" i="7"/>
  <c r="FFJ3" i="7"/>
  <c r="FFK3" i="7"/>
  <c r="FFL3" i="7"/>
  <c r="FFM3" i="7"/>
  <c r="FFN3" i="7"/>
  <c r="FFO3" i="7"/>
  <c r="FFP3" i="7"/>
  <c r="FFQ3" i="7"/>
  <c r="FFR3" i="7"/>
  <c r="FFS3" i="7"/>
  <c r="FFT3" i="7"/>
  <c r="FFU3" i="7"/>
  <c r="FFV3" i="7"/>
  <c r="FFW3" i="7"/>
  <c r="FFX3" i="7"/>
  <c r="FFY3" i="7"/>
  <c r="FFZ3" i="7"/>
  <c r="FGA3" i="7"/>
  <c r="FGB3" i="7"/>
  <c r="FGC3" i="7"/>
  <c r="FGD3" i="7"/>
  <c r="FGE3" i="7"/>
  <c r="FGF3" i="7"/>
  <c r="FGG3" i="7"/>
  <c r="FGH3" i="7"/>
  <c r="FGI3" i="7"/>
  <c r="FGJ3" i="7"/>
  <c r="FGK3" i="7"/>
  <c r="FGL3" i="7"/>
  <c r="FGM3" i="7"/>
  <c r="FGN3" i="7"/>
  <c r="FGO3" i="7"/>
  <c r="FGP3" i="7"/>
  <c r="FGQ3" i="7"/>
  <c r="FGR3" i="7"/>
  <c r="FGS3" i="7"/>
  <c r="FGT3" i="7"/>
  <c r="FGU3" i="7"/>
  <c r="FGV3" i="7"/>
  <c r="FGW3" i="7"/>
  <c r="FGX3" i="7"/>
  <c r="FGY3" i="7"/>
  <c r="FGZ3" i="7"/>
  <c r="FHA3" i="7"/>
  <c r="FHB3" i="7"/>
  <c r="FHC3" i="7"/>
  <c r="FHD3" i="7"/>
  <c r="FHE3" i="7"/>
  <c r="FHF3" i="7"/>
  <c r="FHG3" i="7"/>
  <c r="FHH3" i="7"/>
  <c r="FHI3" i="7"/>
  <c r="FHJ3" i="7"/>
  <c r="FHK3" i="7"/>
  <c r="FHL3" i="7"/>
  <c r="FHM3" i="7"/>
  <c r="FHN3" i="7"/>
  <c r="FHO3" i="7"/>
  <c r="FHP3" i="7"/>
  <c r="FHQ3" i="7"/>
  <c r="FHR3" i="7"/>
  <c r="FHS3" i="7"/>
  <c r="FHT3" i="7"/>
  <c r="FHU3" i="7"/>
  <c r="FHV3" i="7"/>
  <c r="FHW3" i="7"/>
  <c r="FHX3" i="7"/>
  <c r="FHY3" i="7"/>
  <c r="FHZ3" i="7"/>
  <c r="FIA3" i="7"/>
  <c r="FIB3" i="7"/>
  <c r="FIC3" i="7"/>
  <c r="FID3" i="7"/>
  <c r="FIE3" i="7"/>
  <c r="FIF3" i="7"/>
  <c r="FIG3" i="7"/>
  <c r="FIH3" i="7"/>
  <c r="FII3" i="7"/>
  <c r="FIJ3" i="7"/>
  <c r="FIK3" i="7"/>
  <c r="FIL3" i="7"/>
  <c r="FIM3" i="7"/>
  <c r="FIN3" i="7"/>
  <c r="FIO3" i="7"/>
  <c r="FIP3" i="7"/>
  <c r="FIQ3" i="7"/>
  <c r="FIR3" i="7"/>
  <c r="FIS3" i="7"/>
  <c r="FIT3" i="7"/>
  <c r="FIU3" i="7"/>
  <c r="FIV3" i="7"/>
  <c r="FIW3" i="7"/>
  <c r="FIX3" i="7"/>
  <c r="FIY3" i="7"/>
  <c r="FIZ3" i="7"/>
  <c r="FJA3" i="7"/>
  <c r="FJB3" i="7"/>
  <c r="FJC3" i="7"/>
  <c r="FJD3" i="7"/>
  <c r="FJE3" i="7"/>
  <c r="FJF3" i="7"/>
  <c r="FJG3" i="7"/>
  <c r="FJH3" i="7"/>
  <c r="FJI3" i="7"/>
  <c r="FJJ3" i="7"/>
  <c r="FJK3" i="7"/>
  <c r="FJL3" i="7"/>
  <c r="FJM3" i="7"/>
  <c r="FJN3" i="7"/>
  <c r="FJO3" i="7"/>
  <c r="FJP3" i="7"/>
  <c r="FJQ3" i="7"/>
  <c r="FJR3" i="7"/>
  <c r="FJS3" i="7"/>
  <c r="FJT3" i="7"/>
  <c r="FJU3" i="7"/>
  <c r="FJV3" i="7"/>
  <c r="FJW3" i="7"/>
  <c r="FJX3" i="7"/>
  <c r="FJY3" i="7"/>
  <c r="FJZ3" i="7"/>
  <c r="FKA3" i="7"/>
  <c r="FKB3" i="7"/>
  <c r="FKC3" i="7"/>
  <c r="FKD3" i="7"/>
  <c r="FKE3" i="7"/>
  <c r="FKF3" i="7"/>
  <c r="FKG3" i="7"/>
  <c r="FKH3" i="7"/>
  <c r="FKI3" i="7"/>
  <c r="FKJ3" i="7"/>
  <c r="FKK3" i="7"/>
  <c r="FKL3" i="7"/>
  <c r="FKM3" i="7"/>
  <c r="FKN3" i="7"/>
  <c r="FKO3" i="7"/>
  <c r="FKP3" i="7"/>
  <c r="FKQ3" i="7"/>
  <c r="FKR3" i="7"/>
  <c r="FKS3" i="7"/>
  <c r="FKT3" i="7"/>
  <c r="FKU3" i="7"/>
  <c r="FKV3" i="7"/>
  <c r="FKW3" i="7"/>
  <c r="FKX3" i="7"/>
  <c r="FKY3" i="7"/>
  <c r="FKZ3" i="7"/>
  <c r="FLA3" i="7"/>
  <c r="FLB3" i="7"/>
  <c r="FLC3" i="7"/>
  <c r="FLD3" i="7"/>
  <c r="FLE3" i="7"/>
  <c r="FLF3" i="7"/>
  <c r="FLG3" i="7"/>
  <c r="FLH3" i="7"/>
  <c r="FLI3" i="7"/>
  <c r="FLJ3" i="7"/>
  <c r="FLK3" i="7"/>
  <c r="FLL3" i="7"/>
  <c r="FLM3" i="7"/>
  <c r="FLN3" i="7"/>
  <c r="FLO3" i="7"/>
  <c r="FLP3" i="7"/>
  <c r="FLQ3" i="7"/>
  <c r="FLR3" i="7"/>
  <c r="FLS3" i="7"/>
  <c r="FLT3" i="7"/>
  <c r="FLU3" i="7"/>
  <c r="FLV3" i="7"/>
  <c r="FLW3" i="7"/>
  <c r="FLX3" i="7"/>
  <c r="FLY3" i="7"/>
  <c r="FLZ3" i="7"/>
  <c r="FMA3" i="7"/>
  <c r="FMB3" i="7"/>
  <c r="FMC3" i="7"/>
  <c r="FMD3" i="7"/>
  <c r="FME3" i="7"/>
  <c r="FMF3" i="7"/>
  <c r="FMG3" i="7"/>
  <c r="FMH3" i="7"/>
  <c r="FMI3" i="7"/>
  <c r="FMJ3" i="7"/>
  <c r="FMK3" i="7"/>
  <c r="FML3" i="7"/>
  <c r="FMM3" i="7"/>
  <c r="FMN3" i="7"/>
  <c r="FMO3" i="7"/>
  <c r="FMP3" i="7"/>
  <c r="FMQ3" i="7"/>
  <c r="FMR3" i="7"/>
  <c r="FMS3" i="7"/>
  <c r="FMT3" i="7"/>
  <c r="FMU3" i="7"/>
  <c r="FMV3" i="7"/>
  <c r="FMW3" i="7"/>
  <c r="FMX3" i="7"/>
  <c r="FMY3" i="7"/>
  <c r="FMZ3" i="7"/>
  <c r="FNA3" i="7"/>
  <c r="FNB3" i="7"/>
  <c r="FNC3" i="7"/>
  <c r="FND3" i="7"/>
  <c r="FNE3" i="7"/>
  <c r="FNF3" i="7"/>
  <c r="FNG3" i="7"/>
  <c r="FNH3" i="7"/>
  <c r="FNI3" i="7"/>
  <c r="FNJ3" i="7"/>
  <c r="FNK3" i="7"/>
  <c r="FNL3" i="7"/>
  <c r="FNM3" i="7"/>
  <c r="FNN3" i="7"/>
  <c r="FNO3" i="7"/>
  <c r="FNP3" i="7"/>
  <c r="FNQ3" i="7"/>
  <c r="FNR3" i="7"/>
  <c r="FNS3" i="7"/>
  <c r="FNT3" i="7"/>
  <c r="FNU3" i="7"/>
  <c r="FNV3" i="7"/>
  <c r="FNW3" i="7"/>
  <c r="FNX3" i="7"/>
  <c r="FNY3" i="7"/>
  <c r="FNZ3" i="7"/>
  <c r="FOA3" i="7"/>
  <c r="FOB3" i="7"/>
  <c r="FOC3" i="7"/>
  <c r="FOD3" i="7"/>
  <c r="FOE3" i="7"/>
  <c r="FOF3" i="7"/>
  <c r="FOG3" i="7"/>
  <c r="FOH3" i="7"/>
  <c r="FOI3" i="7"/>
  <c r="FOJ3" i="7"/>
  <c r="FOK3" i="7"/>
  <c r="FOL3" i="7"/>
  <c r="FOM3" i="7"/>
  <c r="FON3" i="7"/>
  <c r="FOO3" i="7"/>
  <c r="FOP3" i="7"/>
  <c r="FOQ3" i="7"/>
  <c r="FOR3" i="7"/>
  <c r="FOS3" i="7"/>
  <c r="FOT3" i="7"/>
  <c r="FOU3" i="7"/>
  <c r="FOV3" i="7"/>
  <c r="FOW3" i="7"/>
  <c r="FOX3" i="7"/>
  <c r="FOY3" i="7"/>
  <c r="FOZ3" i="7"/>
  <c r="FPA3" i="7"/>
  <c r="FPB3" i="7"/>
  <c r="FPC3" i="7"/>
  <c r="FPD3" i="7"/>
  <c r="FPE3" i="7"/>
  <c r="FPF3" i="7"/>
  <c r="FPG3" i="7"/>
  <c r="FPH3" i="7"/>
  <c r="FPI3" i="7"/>
  <c r="FPJ3" i="7"/>
  <c r="FPK3" i="7"/>
  <c r="FPL3" i="7"/>
  <c r="FPM3" i="7"/>
  <c r="FPN3" i="7"/>
  <c r="FPO3" i="7"/>
  <c r="FPP3" i="7"/>
  <c r="FPQ3" i="7"/>
  <c r="FPR3" i="7"/>
  <c r="FPS3" i="7"/>
  <c r="FPT3" i="7"/>
  <c r="FPU3" i="7"/>
  <c r="FPV3" i="7"/>
  <c r="FPW3" i="7"/>
  <c r="FPX3" i="7"/>
  <c r="FPY3" i="7"/>
  <c r="FPZ3" i="7"/>
  <c r="FQA3" i="7"/>
  <c r="FQB3" i="7"/>
  <c r="FQC3" i="7"/>
  <c r="FQD3" i="7"/>
  <c r="FQE3" i="7"/>
  <c r="FQF3" i="7"/>
  <c r="FQG3" i="7"/>
  <c r="FQH3" i="7"/>
  <c r="FQI3" i="7"/>
  <c r="FQJ3" i="7"/>
  <c r="FQK3" i="7"/>
  <c r="FQL3" i="7"/>
  <c r="FQM3" i="7"/>
  <c r="FQN3" i="7"/>
  <c r="FQO3" i="7"/>
  <c r="FQP3" i="7"/>
  <c r="FQQ3" i="7"/>
  <c r="FQR3" i="7"/>
  <c r="FQS3" i="7"/>
  <c r="FQT3" i="7"/>
  <c r="FQU3" i="7"/>
  <c r="FQV3" i="7"/>
  <c r="FQW3" i="7"/>
  <c r="FQX3" i="7"/>
  <c r="FQY3" i="7"/>
  <c r="FQZ3" i="7"/>
  <c r="FRA3" i="7"/>
  <c r="FRB3" i="7"/>
  <c r="FRC3" i="7"/>
  <c r="FRD3" i="7"/>
  <c r="FRE3" i="7"/>
  <c r="FRF3" i="7"/>
  <c r="FRG3" i="7"/>
  <c r="FRH3" i="7"/>
  <c r="FRI3" i="7"/>
  <c r="FRJ3" i="7"/>
  <c r="FRK3" i="7"/>
  <c r="FRL3" i="7"/>
  <c r="FRM3" i="7"/>
  <c r="FRN3" i="7"/>
  <c r="FRO3" i="7"/>
  <c r="FRP3" i="7"/>
  <c r="FRQ3" i="7"/>
  <c r="FRR3" i="7"/>
  <c r="FRS3" i="7"/>
  <c r="FRT3" i="7"/>
  <c r="FRU3" i="7"/>
  <c r="FRV3" i="7"/>
  <c r="FRW3" i="7"/>
  <c r="FRX3" i="7"/>
  <c r="FRY3" i="7"/>
  <c r="FRZ3" i="7"/>
  <c r="FSA3" i="7"/>
  <c r="FSB3" i="7"/>
  <c r="FSC3" i="7"/>
  <c r="FSD3" i="7"/>
  <c r="FSE3" i="7"/>
  <c r="FSF3" i="7"/>
  <c r="FSG3" i="7"/>
  <c r="FSH3" i="7"/>
  <c r="FSI3" i="7"/>
  <c r="FSJ3" i="7"/>
  <c r="FSK3" i="7"/>
  <c r="FSL3" i="7"/>
  <c r="FSM3" i="7"/>
  <c r="FSN3" i="7"/>
  <c r="FSO3" i="7"/>
  <c r="FSP3" i="7"/>
  <c r="FSQ3" i="7"/>
  <c r="FSR3" i="7"/>
  <c r="FSS3" i="7"/>
  <c r="FST3" i="7"/>
  <c r="FSU3" i="7"/>
  <c r="FSV3" i="7"/>
  <c r="FSW3" i="7"/>
  <c r="FSX3" i="7"/>
  <c r="FSY3" i="7"/>
  <c r="FSZ3" i="7"/>
  <c r="FTA3" i="7"/>
  <c r="FTB3" i="7"/>
  <c r="FTC3" i="7"/>
  <c r="FTD3" i="7"/>
  <c r="FTE3" i="7"/>
  <c r="FTF3" i="7"/>
  <c r="FTG3" i="7"/>
  <c r="FTH3" i="7"/>
  <c r="FTI3" i="7"/>
  <c r="FTJ3" i="7"/>
  <c r="FTK3" i="7"/>
  <c r="FTL3" i="7"/>
  <c r="FTM3" i="7"/>
  <c r="FTN3" i="7"/>
  <c r="FTO3" i="7"/>
  <c r="FTP3" i="7"/>
  <c r="FTQ3" i="7"/>
  <c r="FTR3" i="7"/>
  <c r="FTS3" i="7"/>
  <c r="FTT3" i="7"/>
  <c r="FTU3" i="7"/>
  <c r="FTV3" i="7"/>
  <c r="FTW3" i="7"/>
  <c r="FTX3" i="7"/>
  <c r="FTY3" i="7"/>
  <c r="FTZ3" i="7"/>
  <c r="FUA3" i="7"/>
  <c r="FUB3" i="7"/>
  <c r="FUC3" i="7"/>
  <c r="FUD3" i="7"/>
  <c r="FUE3" i="7"/>
  <c r="FUF3" i="7"/>
  <c r="FUG3" i="7"/>
  <c r="FUH3" i="7"/>
  <c r="FUI3" i="7"/>
  <c r="FUJ3" i="7"/>
  <c r="FUK3" i="7"/>
  <c r="FUL3" i="7"/>
  <c r="FUM3" i="7"/>
  <c r="FUN3" i="7"/>
  <c r="FUO3" i="7"/>
  <c r="FUP3" i="7"/>
  <c r="FUQ3" i="7"/>
  <c r="FUR3" i="7"/>
  <c r="FUS3" i="7"/>
  <c r="FUT3" i="7"/>
  <c r="FUU3" i="7"/>
  <c r="FUV3" i="7"/>
  <c r="FUW3" i="7"/>
  <c r="FUX3" i="7"/>
  <c r="FUY3" i="7"/>
  <c r="FUZ3" i="7"/>
  <c r="FVA3" i="7"/>
  <c r="FVB3" i="7"/>
  <c r="FVC3" i="7"/>
  <c r="FVD3" i="7"/>
  <c r="FVE3" i="7"/>
  <c r="FVF3" i="7"/>
  <c r="FVG3" i="7"/>
  <c r="FVH3" i="7"/>
  <c r="FVI3" i="7"/>
  <c r="FVJ3" i="7"/>
  <c r="FVK3" i="7"/>
  <c r="FVL3" i="7"/>
  <c r="FVM3" i="7"/>
  <c r="FVN3" i="7"/>
  <c r="FVO3" i="7"/>
  <c r="FVP3" i="7"/>
  <c r="FVQ3" i="7"/>
  <c r="FVR3" i="7"/>
  <c r="FVS3" i="7"/>
  <c r="FVT3" i="7"/>
  <c r="FVU3" i="7"/>
  <c r="FVV3" i="7"/>
  <c r="FVW3" i="7"/>
  <c r="FVX3" i="7"/>
  <c r="FVY3" i="7"/>
  <c r="FVZ3" i="7"/>
  <c r="FWA3" i="7"/>
  <c r="FWB3" i="7"/>
  <c r="FWC3" i="7"/>
  <c r="FWD3" i="7"/>
  <c r="FWE3" i="7"/>
  <c r="FWF3" i="7"/>
  <c r="FWG3" i="7"/>
  <c r="FWH3" i="7"/>
  <c r="FWI3" i="7"/>
  <c r="FWJ3" i="7"/>
  <c r="FWK3" i="7"/>
  <c r="FWL3" i="7"/>
  <c r="FWM3" i="7"/>
  <c r="FWN3" i="7"/>
  <c r="FWO3" i="7"/>
  <c r="FWP3" i="7"/>
  <c r="FWQ3" i="7"/>
  <c r="FWR3" i="7"/>
  <c r="FWS3" i="7"/>
  <c r="FWT3" i="7"/>
  <c r="FWU3" i="7"/>
  <c r="FWV3" i="7"/>
  <c r="FWW3" i="7"/>
  <c r="FWX3" i="7"/>
  <c r="FWY3" i="7"/>
  <c r="FWZ3" i="7"/>
  <c r="FXA3" i="7"/>
  <c r="FXB3" i="7"/>
  <c r="FXC3" i="7"/>
  <c r="FXD3" i="7"/>
  <c r="FXE3" i="7"/>
  <c r="FXF3" i="7"/>
  <c r="FXG3" i="7"/>
  <c r="FXH3" i="7"/>
  <c r="FXI3" i="7"/>
  <c r="FXJ3" i="7"/>
  <c r="FXK3" i="7"/>
  <c r="FXL3" i="7"/>
  <c r="FXM3" i="7"/>
  <c r="FXN3" i="7"/>
  <c r="FXO3" i="7"/>
  <c r="FXP3" i="7"/>
  <c r="FXQ3" i="7"/>
  <c r="FXR3" i="7"/>
  <c r="FXS3" i="7"/>
  <c r="FXT3" i="7"/>
  <c r="FXU3" i="7"/>
  <c r="FXV3" i="7"/>
  <c r="FXW3" i="7"/>
  <c r="FXX3" i="7"/>
  <c r="FXY3" i="7"/>
  <c r="FXZ3" i="7"/>
  <c r="FYA3" i="7"/>
  <c r="FYB3" i="7"/>
  <c r="FYC3" i="7"/>
  <c r="FYD3" i="7"/>
  <c r="FYE3" i="7"/>
  <c r="FYF3" i="7"/>
  <c r="FYG3" i="7"/>
  <c r="FYH3" i="7"/>
  <c r="FYI3" i="7"/>
  <c r="FYJ3" i="7"/>
  <c r="FYK3" i="7"/>
  <c r="FYL3" i="7"/>
  <c r="FYM3" i="7"/>
  <c r="FYN3" i="7"/>
  <c r="FYO3" i="7"/>
  <c r="FYP3" i="7"/>
  <c r="FYQ3" i="7"/>
  <c r="FYR3" i="7"/>
  <c r="FYS3" i="7"/>
  <c r="FYT3" i="7"/>
  <c r="FYU3" i="7"/>
  <c r="FYV3" i="7"/>
  <c r="FYW3" i="7"/>
  <c r="FYX3" i="7"/>
  <c r="FYY3" i="7"/>
  <c r="FYZ3" i="7"/>
  <c r="FZA3" i="7"/>
  <c r="FZB3" i="7"/>
  <c r="FZC3" i="7"/>
  <c r="FZD3" i="7"/>
  <c r="FZE3" i="7"/>
  <c r="FZF3" i="7"/>
  <c r="FZG3" i="7"/>
  <c r="FZH3" i="7"/>
  <c r="FZI3" i="7"/>
  <c r="FZJ3" i="7"/>
  <c r="FZK3" i="7"/>
  <c r="FZL3" i="7"/>
  <c r="FZM3" i="7"/>
  <c r="FZN3" i="7"/>
  <c r="FZO3" i="7"/>
  <c r="FZP3" i="7"/>
  <c r="FZQ3" i="7"/>
  <c r="FZR3" i="7"/>
  <c r="FZS3" i="7"/>
  <c r="FZT3" i="7"/>
  <c r="FZU3" i="7"/>
  <c r="FZV3" i="7"/>
  <c r="FZW3" i="7"/>
  <c r="FZX3" i="7"/>
  <c r="FZY3" i="7"/>
  <c r="FZZ3" i="7"/>
  <c r="GAA3" i="7"/>
  <c r="GAB3" i="7"/>
  <c r="GAC3" i="7"/>
  <c r="GAD3" i="7"/>
  <c r="GAE3" i="7"/>
  <c r="GAF3" i="7"/>
  <c r="GAG3" i="7"/>
  <c r="GAH3" i="7"/>
  <c r="GAI3" i="7"/>
  <c r="GAJ3" i="7"/>
  <c r="GAK3" i="7"/>
  <c r="GAL3" i="7"/>
  <c r="GAM3" i="7"/>
  <c r="GAN3" i="7"/>
  <c r="GAO3" i="7"/>
  <c r="GAP3" i="7"/>
  <c r="GAQ3" i="7"/>
  <c r="GAR3" i="7"/>
  <c r="GAS3" i="7"/>
  <c r="GAT3" i="7"/>
  <c r="GAU3" i="7"/>
  <c r="GAV3" i="7"/>
  <c r="GAW3" i="7"/>
  <c r="GAX3" i="7"/>
  <c r="GAY3" i="7"/>
  <c r="GAZ3" i="7"/>
  <c r="GBA3" i="7"/>
  <c r="GBB3" i="7"/>
  <c r="GBC3" i="7"/>
  <c r="GBD3" i="7"/>
  <c r="GBE3" i="7"/>
  <c r="GBF3" i="7"/>
  <c r="GBG3" i="7"/>
  <c r="GBH3" i="7"/>
  <c r="GBI3" i="7"/>
  <c r="GBJ3" i="7"/>
  <c r="GBK3" i="7"/>
  <c r="GBL3" i="7"/>
  <c r="GBM3" i="7"/>
  <c r="GBN3" i="7"/>
  <c r="GBO3" i="7"/>
  <c r="GBP3" i="7"/>
  <c r="GBQ3" i="7"/>
  <c r="GBR3" i="7"/>
  <c r="GBS3" i="7"/>
  <c r="GBT3" i="7"/>
  <c r="GBU3" i="7"/>
  <c r="GBV3" i="7"/>
  <c r="GBW3" i="7"/>
  <c r="GBX3" i="7"/>
  <c r="GBY3" i="7"/>
  <c r="GBZ3" i="7"/>
  <c r="GCA3" i="7"/>
  <c r="GCB3" i="7"/>
  <c r="GCC3" i="7"/>
  <c r="GCD3" i="7"/>
  <c r="GCE3" i="7"/>
  <c r="GCF3" i="7"/>
  <c r="GCG3" i="7"/>
  <c r="GCH3" i="7"/>
  <c r="GCI3" i="7"/>
  <c r="GCJ3" i="7"/>
  <c r="GCK3" i="7"/>
  <c r="GCL3" i="7"/>
  <c r="GCM3" i="7"/>
  <c r="GCN3" i="7"/>
  <c r="GCO3" i="7"/>
  <c r="GCP3" i="7"/>
  <c r="GCQ3" i="7"/>
  <c r="GCR3" i="7"/>
  <c r="GCS3" i="7"/>
  <c r="GCT3" i="7"/>
  <c r="GCU3" i="7"/>
  <c r="GCV3" i="7"/>
  <c r="GCW3" i="7"/>
  <c r="GCX3" i="7"/>
  <c r="GCY3" i="7"/>
  <c r="GCZ3" i="7"/>
  <c r="GDA3" i="7"/>
  <c r="GDB3" i="7"/>
  <c r="GDC3" i="7"/>
  <c r="GDD3" i="7"/>
  <c r="GDE3" i="7"/>
  <c r="GDF3" i="7"/>
  <c r="GDG3" i="7"/>
  <c r="GDH3" i="7"/>
  <c r="GDI3" i="7"/>
  <c r="GDJ3" i="7"/>
  <c r="GDK3" i="7"/>
  <c r="GDL3" i="7"/>
  <c r="GDM3" i="7"/>
  <c r="GDN3" i="7"/>
  <c r="GDO3" i="7"/>
  <c r="GDP3" i="7"/>
  <c r="GDQ3" i="7"/>
  <c r="GDR3" i="7"/>
  <c r="GDS3" i="7"/>
  <c r="GDT3" i="7"/>
  <c r="GDU3" i="7"/>
  <c r="GDV3" i="7"/>
  <c r="GDW3" i="7"/>
  <c r="GDX3" i="7"/>
  <c r="GDY3" i="7"/>
  <c r="GDZ3" i="7"/>
  <c r="GEA3" i="7"/>
  <c r="GEB3" i="7"/>
  <c r="GEC3" i="7"/>
  <c r="GED3" i="7"/>
  <c r="GEE3" i="7"/>
  <c r="GEF3" i="7"/>
  <c r="GEG3" i="7"/>
  <c r="GEH3" i="7"/>
  <c r="GEI3" i="7"/>
  <c r="GEJ3" i="7"/>
  <c r="GEK3" i="7"/>
  <c r="GEL3" i="7"/>
  <c r="GEM3" i="7"/>
  <c r="GEN3" i="7"/>
  <c r="GEO3" i="7"/>
  <c r="GEP3" i="7"/>
  <c r="GEQ3" i="7"/>
  <c r="GER3" i="7"/>
  <c r="GES3" i="7"/>
  <c r="GET3" i="7"/>
  <c r="GEU3" i="7"/>
  <c r="GEV3" i="7"/>
  <c r="GEW3" i="7"/>
  <c r="GEX3" i="7"/>
  <c r="GEY3" i="7"/>
  <c r="GEZ3" i="7"/>
  <c r="GFA3" i="7"/>
  <c r="GFB3" i="7"/>
  <c r="GFC3" i="7"/>
  <c r="GFD3" i="7"/>
  <c r="GFE3" i="7"/>
  <c r="GFF3" i="7"/>
  <c r="GFG3" i="7"/>
  <c r="GFH3" i="7"/>
  <c r="GFI3" i="7"/>
  <c r="GFJ3" i="7"/>
  <c r="GFK3" i="7"/>
  <c r="GFL3" i="7"/>
  <c r="GFM3" i="7"/>
  <c r="GFN3" i="7"/>
  <c r="GFO3" i="7"/>
  <c r="GFP3" i="7"/>
  <c r="GFQ3" i="7"/>
  <c r="GFR3" i="7"/>
  <c r="GFS3" i="7"/>
  <c r="GFT3" i="7"/>
  <c r="GFU3" i="7"/>
  <c r="GFV3" i="7"/>
  <c r="GFW3" i="7"/>
  <c r="GFX3" i="7"/>
  <c r="GFY3" i="7"/>
  <c r="GFZ3" i="7"/>
  <c r="GGA3" i="7"/>
  <c r="GGB3" i="7"/>
  <c r="GGC3" i="7"/>
  <c r="GGD3" i="7"/>
  <c r="GGE3" i="7"/>
  <c r="GGF3" i="7"/>
  <c r="GGG3" i="7"/>
  <c r="GGH3" i="7"/>
  <c r="GGI3" i="7"/>
  <c r="GGJ3" i="7"/>
  <c r="GGK3" i="7"/>
  <c r="GGL3" i="7"/>
  <c r="GGM3" i="7"/>
  <c r="GGN3" i="7"/>
  <c r="GGO3" i="7"/>
  <c r="GGP3" i="7"/>
  <c r="GGQ3" i="7"/>
  <c r="GGR3" i="7"/>
  <c r="GGS3" i="7"/>
  <c r="GGT3" i="7"/>
  <c r="GGU3" i="7"/>
  <c r="GGV3" i="7"/>
  <c r="GGW3" i="7"/>
  <c r="GGX3" i="7"/>
  <c r="GGY3" i="7"/>
  <c r="GGZ3" i="7"/>
  <c r="GHA3" i="7"/>
  <c r="GHB3" i="7"/>
  <c r="GHC3" i="7"/>
  <c r="GHD3" i="7"/>
  <c r="GHE3" i="7"/>
  <c r="GHF3" i="7"/>
  <c r="GHG3" i="7"/>
  <c r="GHH3" i="7"/>
  <c r="GHI3" i="7"/>
  <c r="GHJ3" i="7"/>
  <c r="GHK3" i="7"/>
  <c r="GHL3" i="7"/>
  <c r="GHM3" i="7"/>
  <c r="GHN3" i="7"/>
  <c r="GHO3" i="7"/>
  <c r="GHP3" i="7"/>
  <c r="GHQ3" i="7"/>
  <c r="GHR3" i="7"/>
  <c r="GHS3" i="7"/>
  <c r="GHT3" i="7"/>
  <c r="GHU3" i="7"/>
  <c r="GHV3" i="7"/>
  <c r="GHW3" i="7"/>
  <c r="GHX3" i="7"/>
  <c r="GHY3" i="7"/>
  <c r="GHZ3" i="7"/>
  <c r="GIA3" i="7"/>
  <c r="GIB3" i="7"/>
  <c r="GIC3" i="7"/>
  <c r="GID3" i="7"/>
  <c r="GIE3" i="7"/>
  <c r="GIF3" i="7"/>
  <c r="GIG3" i="7"/>
  <c r="GIH3" i="7"/>
  <c r="GII3" i="7"/>
  <c r="GIJ3" i="7"/>
  <c r="GIK3" i="7"/>
  <c r="GIL3" i="7"/>
  <c r="GIM3" i="7"/>
  <c r="GIN3" i="7"/>
  <c r="GIO3" i="7"/>
  <c r="GIP3" i="7"/>
  <c r="GIQ3" i="7"/>
  <c r="GIR3" i="7"/>
  <c r="GIS3" i="7"/>
  <c r="GIT3" i="7"/>
  <c r="GIU3" i="7"/>
  <c r="GIV3" i="7"/>
  <c r="GIW3" i="7"/>
  <c r="GIX3" i="7"/>
  <c r="GIY3" i="7"/>
  <c r="GIZ3" i="7"/>
  <c r="GJA3" i="7"/>
  <c r="GJB3" i="7"/>
  <c r="GJC3" i="7"/>
  <c r="GJD3" i="7"/>
  <c r="GJE3" i="7"/>
  <c r="GJF3" i="7"/>
  <c r="GJG3" i="7"/>
  <c r="GJH3" i="7"/>
  <c r="GJI3" i="7"/>
  <c r="GJJ3" i="7"/>
  <c r="GJK3" i="7"/>
  <c r="GJL3" i="7"/>
  <c r="GJM3" i="7"/>
  <c r="GJN3" i="7"/>
  <c r="GJO3" i="7"/>
  <c r="GJP3" i="7"/>
  <c r="GJQ3" i="7"/>
  <c r="GJR3" i="7"/>
  <c r="GJS3" i="7"/>
  <c r="GJT3" i="7"/>
  <c r="GJU3" i="7"/>
  <c r="GJV3" i="7"/>
  <c r="GJW3" i="7"/>
  <c r="GJX3" i="7"/>
  <c r="GJY3" i="7"/>
  <c r="GJZ3" i="7"/>
  <c r="GKA3" i="7"/>
  <c r="GKB3" i="7"/>
  <c r="GKC3" i="7"/>
  <c r="GKD3" i="7"/>
  <c r="GKE3" i="7"/>
  <c r="GKF3" i="7"/>
  <c r="GKG3" i="7"/>
  <c r="GKH3" i="7"/>
  <c r="GKI3" i="7"/>
  <c r="GKJ3" i="7"/>
  <c r="GKK3" i="7"/>
  <c r="GKL3" i="7"/>
  <c r="GKM3" i="7"/>
  <c r="GKN3" i="7"/>
  <c r="GKO3" i="7"/>
  <c r="GKP3" i="7"/>
  <c r="GKQ3" i="7"/>
  <c r="GKR3" i="7"/>
  <c r="GKS3" i="7"/>
  <c r="GKT3" i="7"/>
  <c r="GKU3" i="7"/>
  <c r="GKV3" i="7"/>
  <c r="GKW3" i="7"/>
  <c r="GKX3" i="7"/>
  <c r="GKY3" i="7"/>
  <c r="GKZ3" i="7"/>
  <c r="GLA3" i="7"/>
  <c r="GLB3" i="7"/>
  <c r="GLC3" i="7"/>
  <c r="GLD3" i="7"/>
  <c r="GLE3" i="7"/>
  <c r="GLF3" i="7"/>
  <c r="GLG3" i="7"/>
  <c r="GLH3" i="7"/>
  <c r="GLI3" i="7"/>
  <c r="GLJ3" i="7"/>
  <c r="GLK3" i="7"/>
  <c r="GLL3" i="7"/>
  <c r="GLM3" i="7"/>
  <c r="GLN3" i="7"/>
  <c r="GLO3" i="7"/>
  <c r="GLP3" i="7"/>
  <c r="GLQ3" i="7"/>
  <c r="GLR3" i="7"/>
  <c r="GLS3" i="7"/>
  <c r="GLT3" i="7"/>
  <c r="GLU3" i="7"/>
  <c r="GLV3" i="7"/>
  <c r="GLW3" i="7"/>
  <c r="GLX3" i="7"/>
  <c r="GLY3" i="7"/>
  <c r="GLZ3" i="7"/>
  <c r="GMA3" i="7"/>
  <c r="GMB3" i="7"/>
  <c r="GMC3" i="7"/>
  <c r="GMD3" i="7"/>
  <c r="GME3" i="7"/>
  <c r="GMF3" i="7"/>
  <c r="GMG3" i="7"/>
  <c r="GMH3" i="7"/>
  <c r="GMI3" i="7"/>
  <c r="GMJ3" i="7"/>
  <c r="GMK3" i="7"/>
  <c r="GML3" i="7"/>
  <c r="GMM3" i="7"/>
  <c r="GMN3" i="7"/>
  <c r="GMO3" i="7"/>
  <c r="GMP3" i="7"/>
  <c r="GMQ3" i="7"/>
  <c r="GMR3" i="7"/>
  <c r="GMS3" i="7"/>
  <c r="GMT3" i="7"/>
  <c r="GMU3" i="7"/>
  <c r="GMV3" i="7"/>
  <c r="GMW3" i="7"/>
  <c r="GMX3" i="7"/>
  <c r="GMY3" i="7"/>
  <c r="GMZ3" i="7"/>
  <c r="GNA3" i="7"/>
  <c r="GNB3" i="7"/>
  <c r="GNC3" i="7"/>
  <c r="GND3" i="7"/>
  <c r="GNE3" i="7"/>
  <c r="GNF3" i="7"/>
  <c r="GNG3" i="7"/>
  <c r="GNH3" i="7"/>
  <c r="GNI3" i="7"/>
  <c r="GNJ3" i="7"/>
  <c r="GNK3" i="7"/>
  <c r="GNL3" i="7"/>
  <c r="GNM3" i="7"/>
  <c r="GNN3" i="7"/>
  <c r="GNO3" i="7"/>
  <c r="GNP3" i="7"/>
  <c r="GNQ3" i="7"/>
  <c r="GNR3" i="7"/>
  <c r="GNS3" i="7"/>
  <c r="GNT3" i="7"/>
  <c r="GNU3" i="7"/>
  <c r="GNV3" i="7"/>
  <c r="GNW3" i="7"/>
  <c r="GNX3" i="7"/>
  <c r="GNY3" i="7"/>
  <c r="GNZ3" i="7"/>
  <c r="GOA3" i="7"/>
  <c r="GOB3" i="7"/>
  <c r="GOC3" i="7"/>
  <c r="GOD3" i="7"/>
  <c r="GOE3" i="7"/>
  <c r="GOF3" i="7"/>
  <c r="GOG3" i="7"/>
  <c r="GOH3" i="7"/>
  <c r="GOI3" i="7"/>
  <c r="GOJ3" i="7"/>
  <c r="GOK3" i="7"/>
  <c r="GOL3" i="7"/>
  <c r="GOM3" i="7"/>
  <c r="GON3" i="7"/>
  <c r="GOO3" i="7"/>
  <c r="GOP3" i="7"/>
  <c r="GOQ3" i="7"/>
  <c r="GOR3" i="7"/>
  <c r="GOS3" i="7"/>
  <c r="GOT3" i="7"/>
  <c r="GOU3" i="7"/>
  <c r="GOV3" i="7"/>
  <c r="GOW3" i="7"/>
  <c r="GOX3" i="7"/>
  <c r="GOY3" i="7"/>
  <c r="GOZ3" i="7"/>
  <c r="GPA3" i="7"/>
  <c r="GPB3" i="7"/>
  <c r="GPC3" i="7"/>
  <c r="GPD3" i="7"/>
  <c r="GPE3" i="7"/>
  <c r="GPF3" i="7"/>
  <c r="GPG3" i="7"/>
  <c r="GPH3" i="7"/>
  <c r="GPI3" i="7"/>
  <c r="GPJ3" i="7"/>
  <c r="GPK3" i="7"/>
  <c r="GPL3" i="7"/>
  <c r="GPM3" i="7"/>
  <c r="GPN3" i="7"/>
  <c r="GPO3" i="7"/>
  <c r="GPP3" i="7"/>
  <c r="GPQ3" i="7"/>
  <c r="GPR3" i="7"/>
  <c r="GPS3" i="7"/>
  <c r="GPT3" i="7"/>
  <c r="GPU3" i="7"/>
  <c r="GPV3" i="7"/>
  <c r="GPW3" i="7"/>
  <c r="GPX3" i="7"/>
  <c r="GPY3" i="7"/>
  <c r="GPZ3" i="7"/>
  <c r="GQA3" i="7"/>
  <c r="GQB3" i="7"/>
  <c r="GQC3" i="7"/>
  <c r="GQD3" i="7"/>
  <c r="GQE3" i="7"/>
  <c r="GQF3" i="7"/>
  <c r="GQG3" i="7"/>
  <c r="GQH3" i="7"/>
  <c r="GQI3" i="7"/>
  <c r="GQJ3" i="7"/>
  <c r="GQK3" i="7"/>
  <c r="GQL3" i="7"/>
  <c r="GQM3" i="7"/>
  <c r="GQN3" i="7"/>
  <c r="GQO3" i="7"/>
  <c r="GQP3" i="7"/>
  <c r="GQQ3" i="7"/>
  <c r="GQR3" i="7"/>
  <c r="GQS3" i="7"/>
  <c r="GQT3" i="7"/>
  <c r="GQU3" i="7"/>
  <c r="GQV3" i="7"/>
  <c r="GQW3" i="7"/>
  <c r="GQX3" i="7"/>
  <c r="GQY3" i="7"/>
  <c r="GQZ3" i="7"/>
  <c r="GRA3" i="7"/>
  <c r="GRB3" i="7"/>
  <c r="GRC3" i="7"/>
  <c r="GRD3" i="7"/>
  <c r="GRE3" i="7"/>
  <c r="GRF3" i="7"/>
  <c r="GRG3" i="7"/>
  <c r="GRH3" i="7"/>
  <c r="GRI3" i="7"/>
  <c r="GRJ3" i="7"/>
  <c r="GRK3" i="7"/>
  <c r="GRL3" i="7"/>
  <c r="GRM3" i="7"/>
  <c r="GRN3" i="7"/>
  <c r="GRO3" i="7"/>
  <c r="GRP3" i="7"/>
  <c r="GRQ3" i="7"/>
  <c r="GRR3" i="7"/>
  <c r="GRS3" i="7"/>
  <c r="GRT3" i="7"/>
  <c r="GRU3" i="7"/>
  <c r="GRV3" i="7"/>
  <c r="GRW3" i="7"/>
  <c r="GRX3" i="7"/>
  <c r="GRY3" i="7"/>
  <c r="GRZ3" i="7"/>
  <c r="GSA3" i="7"/>
  <c r="GSB3" i="7"/>
  <c r="GSC3" i="7"/>
  <c r="GSD3" i="7"/>
  <c r="GSE3" i="7"/>
  <c r="GSF3" i="7"/>
  <c r="GSG3" i="7"/>
  <c r="GSH3" i="7"/>
  <c r="GSI3" i="7"/>
  <c r="GSJ3" i="7"/>
  <c r="GSK3" i="7"/>
  <c r="GSL3" i="7"/>
  <c r="GSM3" i="7"/>
  <c r="GSN3" i="7"/>
  <c r="GSO3" i="7"/>
  <c r="GSP3" i="7"/>
  <c r="GSQ3" i="7"/>
  <c r="GSR3" i="7"/>
  <c r="GSS3" i="7"/>
  <c r="GST3" i="7"/>
  <c r="GSU3" i="7"/>
  <c r="GSV3" i="7"/>
  <c r="GSW3" i="7"/>
  <c r="GSX3" i="7"/>
  <c r="GSY3" i="7"/>
  <c r="GSZ3" i="7"/>
  <c r="GTA3" i="7"/>
  <c r="GTB3" i="7"/>
  <c r="GTC3" i="7"/>
  <c r="GTD3" i="7"/>
  <c r="GTE3" i="7"/>
  <c r="GTF3" i="7"/>
  <c r="GTG3" i="7"/>
  <c r="GTH3" i="7"/>
  <c r="GTI3" i="7"/>
  <c r="GTJ3" i="7"/>
  <c r="GTK3" i="7"/>
  <c r="GTL3" i="7"/>
  <c r="GTM3" i="7"/>
  <c r="GTN3" i="7"/>
  <c r="GTO3" i="7"/>
  <c r="GTP3" i="7"/>
  <c r="GTQ3" i="7"/>
  <c r="GTR3" i="7"/>
  <c r="GTS3" i="7"/>
  <c r="GTT3" i="7"/>
  <c r="GTU3" i="7"/>
  <c r="GTV3" i="7"/>
  <c r="GTW3" i="7"/>
  <c r="GTX3" i="7"/>
  <c r="GTY3" i="7"/>
  <c r="GTZ3" i="7"/>
  <c r="GUA3" i="7"/>
  <c r="GUB3" i="7"/>
  <c r="GUC3" i="7"/>
  <c r="GUD3" i="7"/>
  <c r="GUE3" i="7"/>
  <c r="GUF3" i="7"/>
  <c r="GUG3" i="7"/>
  <c r="GUH3" i="7"/>
  <c r="GUI3" i="7"/>
  <c r="GUJ3" i="7"/>
  <c r="GUK3" i="7"/>
  <c r="GUL3" i="7"/>
  <c r="GUM3" i="7"/>
  <c r="GUN3" i="7"/>
  <c r="GUO3" i="7"/>
  <c r="GUP3" i="7"/>
  <c r="GUQ3" i="7"/>
  <c r="GUR3" i="7"/>
  <c r="GUS3" i="7"/>
  <c r="GUT3" i="7"/>
  <c r="GUU3" i="7"/>
  <c r="GUV3" i="7"/>
  <c r="GUW3" i="7"/>
  <c r="GUX3" i="7"/>
  <c r="GUY3" i="7"/>
  <c r="GUZ3" i="7"/>
  <c r="GVA3" i="7"/>
  <c r="GVB3" i="7"/>
  <c r="GVC3" i="7"/>
  <c r="GVD3" i="7"/>
  <c r="GVE3" i="7"/>
  <c r="GVF3" i="7"/>
  <c r="GVG3" i="7"/>
  <c r="GVH3" i="7"/>
  <c r="GVI3" i="7"/>
  <c r="GVJ3" i="7"/>
  <c r="GVK3" i="7"/>
  <c r="GVL3" i="7"/>
  <c r="GVM3" i="7"/>
  <c r="GVN3" i="7"/>
  <c r="GVO3" i="7"/>
  <c r="GVP3" i="7"/>
  <c r="GVQ3" i="7"/>
  <c r="GVR3" i="7"/>
  <c r="GVS3" i="7"/>
  <c r="GVT3" i="7"/>
  <c r="GVU3" i="7"/>
  <c r="GVV3" i="7"/>
  <c r="GVW3" i="7"/>
  <c r="GVX3" i="7"/>
  <c r="GVY3" i="7"/>
  <c r="GVZ3" i="7"/>
  <c r="GWA3" i="7"/>
  <c r="GWB3" i="7"/>
  <c r="GWC3" i="7"/>
  <c r="GWD3" i="7"/>
  <c r="GWE3" i="7"/>
  <c r="GWF3" i="7"/>
  <c r="GWG3" i="7"/>
  <c r="GWH3" i="7"/>
  <c r="GWI3" i="7"/>
  <c r="GWJ3" i="7"/>
  <c r="GWK3" i="7"/>
  <c r="GWL3" i="7"/>
  <c r="GWM3" i="7"/>
  <c r="GWN3" i="7"/>
  <c r="GWO3" i="7"/>
  <c r="GWP3" i="7"/>
  <c r="GWQ3" i="7"/>
  <c r="GWR3" i="7"/>
  <c r="GWS3" i="7"/>
  <c r="GWT3" i="7"/>
  <c r="GWU3" i="7"/>
  <c r="GWV3" i="7"/>
  <c r="GWW3" i="7"/>
  <c r="GWX3" i="7"/>
  <c r="GWY3" i="7"/>
  <c r="GWZ3" i="7"/>
  <c r="GXA3" i="7"/>
  <c r="GXB3" i="7"/>
  <c r="GXC3" i="7"/>
  <c r="GXD3" i="7"/>
  <c r="GXE3" i="7"/>
  <c r="GXF3" i="7"/>
  <c r="GXG3" i="7"/>
  <c r="GXH3" i="7"/>
  <c r="GXI3" i="7"/>
  <c r="GXJ3" i="7"/>
  <c r="GXK3" i="7"/>
  <c r="GXL3" i="7"/>
  <c r="GXM3" i="7"/>
  <c r="GXN3" i="7"/>
  <c r="GXO3" i="7"/>
  <c r="GXP3" i="7"/>
  <c r="GXQ3" i="7"/>
  <c r="GXR3" i="7"/>
  <c r="GXS3" i="7"/>
  <c r="GXT3" i="7"/>
  <c r="GXU3" i="7"/>
  <c r="GXV3" i="7"/>
  <c r="GXW3" i="7"/>
  <c r="GXX3" i="7"/>
  <c r="GXY3" i="7"/>
  <c r="GXZ3" i="7"/>
  <c r="GYA3" i="7"/>
  <c r="GYB3" i="7"/>
  <c r="GYC3" i="7"/>
  <c r="GYD3" i="7"/>
  <c r="GYE3" i="7"/>
  <c r="GYF3" i="7"/>
  <c r="GYG3" i="7"/>
  <c r="GYH3" i="7"/>
  <c r="GYI3" i="7"/>
  <c r="GYJ3" i="7"/>
  <c r="GYK3" i="7"/>
  <c r="GYL3" i="7"/>
  <c r="GYM3" i="7"/>
  <c r="GYN3" i="7"/>
  <c r="GYO3" i="7"/>
  <c r="GYP3" i="7"/>
  <c r="GYQ3" i="7"/>
  <c r="GYR3" i="7"/>
  <c r="GYS3" i="7"/>
  <c r="GYT3" i="7"/>
  <c r="GYU3" i="7"/>
  <c r="GYV3" i="7"/>
  <c r="GYW3" i="7"/>
  <c r="GYX3" i="7"/>
  <c r="GYY3" i="7"/>
  <c r="GYZ3" i="7"/>
  <c r="GZA3" i="7"/>
  <c r="GZB3" i="7"/>
  <c r="GZC3" i="7"/>
  <c r="GZD3" i="7"/>
  <c r="GZE3" i="7"/>
  <c r="GZF3" i="7"/>
  <c r="GZG3" i="7"/>
  <c r="GZH3" i="7"/>
  <c r="GZI3" i="7"/>
  <c r="GZJ3" i="7"/>
  <c r="GZK3" i="7"/>
  <c r="GZL3" i="7"/>
  <c r="GZM3" i="7"/>
  <c r="GZN3" i="7"/>
  <c r="GZO3" i="7"/>
  <c r="GZP3" i="7"/>
  <c r="GZQ3" i="7"/>
  <c r="GZR3" i="7"/>
  <c r="GZS3" i="7"/>
  <c r="GZT3" i="7"/>
  <c r="GZU3" i="7"/>
  <c r="GZV3" i="7"/>
  <c r="GZW3" i="7"/>
  <c r="GZX3" i="7"/>
  <c r="GZY3" i="7"/>
  <c r="GZZ3" i="7"/>
  <c r="HAA3" i="7"/>
  <c r="HAB3" i="7"/>
  <c r="HAC3" i="7"/>
  <c r="HAD3" i="7"/>
  <c r="HAE3" i="7"/>
  <c r="HAF3" i="7"/>
  <c r="HAG3" i="7"/>
  <c r="HAH3" i="7"/>
  <c r="HAI3" i="7"/>
  <c r="HAJ3" i="7"/>
  <c r="HAK3" i="7"/>
  <c r="HAL3" i="7"/>
  <c r="HAM3" i="7"/>
  <c r="HAN3" i="7"/>
  <c r="HAO3" i="7"/>
  <c r="HAP3" i="7"/>
  <c r="HAQ3" i="7"/>
  <c r="HAR3" i="7"/>
  <c r="HAS3" i="7"/>
  <c r="HAT3" i="7"/>
  <c r="HAU3" i="7"/>
  <c r="HAV3" i="7"/>
  <c r="HAW3" i="7"/>
  <c r="HAX3" i="7"/>
  <c r="HAY3" i="7"/>
  <c r="HAZ3" i="7"/>
  <c r="HBA3" i="7"/>
  <c r="HBB3" i="7"/>
  <c r="HBC3" i="7"/>
  <c r="HBD3" i="7"/>
  <c r="HBE3" i="7"/>
  <c r="HBF3" i="7"/>
  <c r="HBG3" i="7"/>
  <c r="HBH3" i="7"/>
  <c r="HBI3" i="7"/>
  <c r="HBJ3" i="7"/>
  <c r="HBK3" i="7"/>
  <c r="HBL3" i="7"/>
  <c r="HBM3" i="7"/>
  <c r="HBN3" i="7"/>
  <c r="HBO3" i="7"/>
  <c r="HBP3" i="7"/>
  <c r="HBQ3" i="7"/>
  <c r="HBR3" i="7"/>
  <c r="HBS3" i="7"/>
  <c r="HBT3" i="7"/>
  <c r="HBU3" i="7"/>
  <c r="HBV3" i="7"/>
  <c r="HBW3" i="7"/>
  <c r="HBX3" i="7"/>
  <c r="HBY3" i="7"/>
  <c r="HBZ3" i="7"/>
  <c r="HCA3" i="7"/>
  <c r="HCB3" i="7"/>
  <c r="HCC3" i="7"/>
  <c r="HCD3" i="7"/>
  <c r="HCE3" i="7"/>
  <c r="HCF3" i="7"/>
  <c r="HCG3" i="7"/>
  <c r="HCH3" i="7"/>
  <c r="HCI3" i="7"/>
  <c r="HCJ3" i="7"/>
  <c r="HCK3" i="7"/>
  <c r="HCL3" i="7"/>
  <c r="HCM3" i="7"/>
  <c r="HCN3" i="7"/>
  <c r="HCO3" i="7"/>
  <c r="HCP3" i="7"/>
  <c r="HCQ3" i="7"/>
  <c r="HCR3" i="7"/>
  <c r="HCS3" i="7"/>
  <c r="HCT3" i="7"/>
  <c r="HCU3" i="7"/>
  <c r="HCV3" i="7"/>
  <c r="HCW3" i="7"/>
  <c r="HCX3" i="7"/>
  <c r="HCY3" i="7"/>
  <c r="HCZ3" i="7"/>
  <c r="HDA3" i="7"/>
  <c r="HDB3" i="7"/>
  <c r="HDC3" i="7"/>
  <c r="HDD3" i="7"/>
  <c r="HDE3" i="7"/>
  <c r="HDF3" i="7"/>
  <c r="HDG3" i="7"/>
  <c r="HDH3" i="7"/>
  <c r="HDI3" i="7"/>
  <c r="HDJ3" i="7"/>
  <c r="HDK3" i="7"/>
  <c r="HDL3" i="7"/>
  <c r="HDM3" i="7"/>
  <c r="HDN3" i="7"/>
  <c r="HDO3" i="7"/>
  <c r="HDP3" i="7"/>
  <c r="HDQ3" i="7"/>
  <c r="HDR3" i="7"/>
  <c r="HDS3" i="7"/>
  <c r="HDT3" i="7"/>
  <c r="HDU3" i="7"/>
  <c r="HDV3" i="7"/>
  <c r="HDW3" i="7"/>
  <c r="HDX3" i="7"/>
  <c r="HDY3" i="7"/>
  <c r="HDZ3" i="7"/>
  <c r="HEA3" i="7"/>
  <c r="HEB3" i="7"/>
  <c r="HEC3" i="7"/>
  <c r="HED3" i="7"/>
  <c r="HEE3" i="7"/>
  <c r="HEF3" i="7"/>
  <c r="HEG3" i="7"/>
  <c r="HEH3" i="7"/>
  <c r="HEI3" i="7"/>
  <c r="HEJ3" i="7"/>
  <c r="HEK3" i="7"/>
  <c r="HEL3" i="7"/>
  <c r="HEM3" i="7"/>
  <c r="HEN3" i="7"/>
  <c r="HEO3" i="7"/>
  <c r="HEP3" i="7"/>
  <c r="HEQ3" i="7"/>
  <c r="HER3" i="7"/>
  <c r="HES3" i="7"/>
  <c r="HET3" i="7"/>
  <c r="HEU3" i="7"/>
  <c r="HEV3" i="7"/>
  <c r="HEW3" i="7"/>
  <c r="HEX3" i="7"/>
  <c r="HEY3" i="7"/>
  <c r="HEZ3" i="7"/>
  <c r="HFA3" i="7"/>
  <c r="HFB3" i="7"/>
  <c r="HFC3" i="7"/>
  <c r="HFD3" i="7"/>
  <c r="HFE3" i="7"/>
  <c r="HFF3" i="7"/>
  <c r="HFG3" i="7"/>
  <c r="HFH3" i="7"/>
  <c r="HFI3" i="7"/>
  <c r="HFJ3" i="7"/>
  <c r="HFK3" i="7"/>
  <c r="HFL3" i="7"/>
  <c r="HFM3" i="7"/>
  <c r="HFN3" i="7"/>
  <c r="HFO3" i="7"/>
  <c r="HFP3" i="7"/>
  <c r="HFQ3" i="7"/>
  <c r="HFR3" i="7"/>
  <c r="HFS3" i="7"/>
  <c r="HFT3" i="7"/>
  <c r="HFU3" i="7"/>
  <c r="HFV3" i="7"/>
  <c r="HFW3" i="7"/>
  <c r="HFX3" i="7"/>
  <c r="HFY3" i="7"/>
  <c r="HFZ3" i="7"/>
  <c r="HGA3" i="7"/>
  <c r="HGB3" i="7"/>
  <c r="HGC3" i="7"/>
  <c r="HGD3" i="7"/>
  <c r="HGE3" i="7"/>
  <c r="HGF3" i="7"/>
  <c r="HGG3" i="7"/>
  <c r="HGH3" i="7"/>
  <c r="HGI3" i="7"/>
  <c r="HGJ3" i="7"/>
  <c r="HGK3" i="7"/>
  <c r="HGL3" i="7"/>
  <c r="HGM3" i="7"/>
  <c r="HGN3" i="7"/>
  <c r="HGO3" i="7"/>
  <c r="HGP3" i="7"/>
  <c r="HGQ3" i="7"/>
  <c r="HGR3" i="7"/>
  <c r="HGS3" i="7"/>
  <c r="HGT3" i="7"/>
  <c r="HGU3" i="7"/>
  <c r="HGV3" i="7"/>
  <c r="HGW3" i="7"/>
  <c r="HGX3" i="7"/>
  <c r="HGY3" i="7"/>
  <c r="HGZ3" i="7"/>
  <c r="HHA3" i="7"/>
  <c r="HHB3" i="7"/>
  <c r="HHC3" i="7"/>
  <c r="HHD3" i="7"/>
  <c r="HHE3" i="7"/>
  <c r="HHF3" i="7"/>
  <c r="HHG3" i="7"/>
  <c r="HHH3" i="7"/>
  <c r="HHI3" i="7"/>
  <c r="HHJ3" i="7"/>
  <c r="HHK3" i="7"/>
  <c r="HHL3" i="7"/>
  <c r="HHM3" i="7"/>
  <c r="HHN3" i="7"/>
  <c r="HHO3" i="7"/>
  <c r="HHP3" i="7"/>
  <c r="HHQ3" i="7"/>
  <c r="HHR3" i="7"/>
  <c r="HHS3" i="7"/>
  <c r="HHT3" i="7"/>
  <c r="HHU3" i="7"/>
  <c r="HHV3" i="7"/>
  <c r="HHW3" i="7"/>
  <c r="HHX3" i="7"/>
  <c r="HHY3" i="7"/>
  <c r="HHZ3" i="7"/>
  <c r="HIA3" i="7"/>
  <c r="HIB3" i="7"/>
  <c r="HIC3" i="7"/>
  <c r="HID3" i="7"/>
  <c r="HIE3" i="7"/>
  <c r="HIF3" i="7"/>
  <c r="HIG3" i="7"/>
  <c r="HIH3" i="7"/>
  <c r="HII3" i="7"/>
  <c r="HIJ3" i="7"/>
  <c r="HIK3" i="7"/>
  <c r="HIL3" i="7"/>
  <c r="HIM3" i="7"/>
  <c r="HIN3" i="7"/>
  <c r="HIO3" i="7"/>
  <c r="HIP3" i="7"/>
  <c r="HIQ3" i="7"/>
  <c r="HIR3" i="7"/>
  <c r="HIS3" i="7"/>
  <c r="HIT3" i="7"/>
  <c r="HIU3" i="7"/>
  <c r="HIV3" i="7"/>
  <c r="HIW3" i="7"/>
  <c r="HIX3" i="7"/>
  <c r="HIY3" i="7"/>
  <c r="HIZ3" i="7"/>
  <c r="HJA3" i="7"/>
  <c r="HJB3" i="7"/>
  <c r="HJC3" i="7"/>
  <c r="HJD3" i="7"/>
  <c r="HJE3" i="7"/>
  <c r="HJF3" i="7"/>
  <c r="HJG3" i="7"/>
  <c r="HJH3" i="7"/>
  <c r="HJI3" i="7"/>
  <c r="HJJ3" i="7"/>
  <c r="HJK3" i="7"/>
  <c r="HJL3" i="7"/>
  <c r="HJM3" i="7"/>
  <c r="HJN3" i="7"/>
  <c r="HJO3" i="7"/>
  <c r="HJP3" i="7"/>
  <c r="HJQ3" i="7"/>
  <c r="HJR3" i="7"/>
  <c r="HJS3" i="7"/>
  <c r="HJT3" i="7"/>
  <c r="HJU3" i="7"/>
  <c r="HJV3" i="7"/>
  <c r="HJW3" i="7"/>
  <c r="HJX3" i="7"/>
  <c r="HJY3" i="7"/>
  <c r="HJZ3" i="7"/>
  <c r="HKA3" i="7"/>
  <c r="HKB3" i="7"/>
  <c r="HKC3" i="7"/>
  <c r="HKD3" i="7"/>
  <c r="HKE3" i="7"/>
  <c r="HKF3" i="7"/>
  <c r="HKG3" i="7"/>
  <c r="HKH3" i="7"/>
  <c r="HKI3" i="7"/>
  <c r="HKJ3" i="7"/>
  <c r="HKK3" i="7"/>
  <c r="HKL3" i="7"/>
  <c r="HKM3" i="7"/>
  <c r="HKN3" i="7"/>
  <c r="HKO3" i="7"/>
  <c r="HKP3" i="7"/>
  <c r="HKQ3" i="7"/>
  <c r="HKR3" i="7"/>
  <c r="HKS3" i="7"/>
  <c r="HKT3" i="7"/>
  <c r="HKU3" i="7"/>
  <c r="HKV3" i="7"/>
  <c r="HKW3" i="7"/>
  <c r="HKX3" i="7"/>
  <c r="HKY3" i="7"/>
  <c r="HKZ3" i="7"/>
  <c r="HLA3" i="7"/>
  <c r="HLB3" i="7"/>
  <c r="HLC3" i="7"/>
  <c r="HLD3" i="7"/>
  <c r="HLE3" i="7"/>
  <c r="HLF3" i="7"/>
  <c r="HLG3" i="7"/>
  <c r="HLH3" i="7"/>
  <c r="HLI3" i="7"/>
  <c r="HLJ3" i="7"/>
  <c r="HLK3" i="7"/>
  <c r="HLL3" i="7"/>
  <c r="HLM3" i="7"/>
  <c r="HLN3" i="7"/>
  <c r="HLO3" i="7"/>
  <c r="HLP3" i="7"/>
  <c r="HLQ3" i="7"/>
  <c r="HLR3" i="7"/>
  <c r="HLS3" i="7"/>
  <c r="HLT3" i="7"/>
  <c r="HLU3" i="7"/>
  <c r="HLV3" i="7"/>
  <c r="HLW3" i="7"/>
  <c r="HLX3" i="7"/>
  <c r="HLY3" i="7"/>
  <c r="HLZ3" i="7"/>
  <c r="HMA3" i="7"/>
  <c r="HMB3" i="7"/>
  <c r="HMC3" i="7"/>
  <c r="HMD3" i="7"/>
  <c r="HME3" i="7"/>
  <c r="HMF3" i="7"/>
  <c r="HMG3" i="7"/>
  <c r="HMH3" i="7"/>
  <c r="HMI3" i="7"/>
  <c r="HMJ3" i="7"/>
  <c r="HMK3" i="7"/>
  <c r="HML3" i="7"/>
  <c r="HMM3" i="7"/>
  <c r="HMN3" i="7"/>
  <c r="HMO3" i="7"/>
  <c r="HMP3" i="7"/>
  <c r="HMQ3" i="7"/>
  <c r="HMR3" i="7"/>
  <c r="HMS3" i="7"/>
  <c r="HMT3" i="7"/>
  <c r="HMU3" i="7"/>
  <c r="HMV3" i="7"/>
  <c r="HMW3" i="7"/>
  <c r="HMX3" i="7"/>
  <c r="HMY3" i="7"/>
  <c r="HMZ3" i="7"/>
  <c r="HNA3" i="7"/>
  <c r="HNB3" i="7"/>
  <c r="HNC3" i="7"/>
  <c r="HND3" i="7"/>
  <c r="HNE3" i="7"/>
  <c r="HNF3" i="7"/>
  <c r="HNG3" i="7"/>
  <c r="HNH3" i="7"/>
  <c r="HNI3" i="7"/>
  <c r="HNJ3" i="7"/>
  <c r="HNK3" i="7"/>
  <c r="HNL3" i="7"/>
  <c r="HNM3" i="7"/>
  <c r="HNN3" i="7"/>
  <c r="HNO3" i="7"/>
  <c r="HNP3" i="7"/>
  <c r="HNQ3" i="7"/>
  <c r="HNR3" i="7"/>
  <c r="HNS3" i="7"/>
  <c r="HNT3" i="7"/>
  <c r="HNU3" i="7"/>
  <c r="HNV3" i="7"/>
  <c r="HNW3" i="7"/>
  <c r="HNX3" i="7"/>
  <c r="HNY3" i="7"/>
  <c r="HNZ3" i="7"/>
  <c r="HOA3" i="7"/>
  <c r="HOB3" i="7"/>
  <c r="HOC3" i="7"/>
  <c r="HOD3" i="7"/>
  <c r="HOE3" i="7"/>
  <c r="HOF3" i="7"/>
  <c r="HOG3" i="7"/>
  <c r="HOH3" i="7"/>
  <c r="HOI3" i="7"/>
  <c r="HOJ3" i="7"/>
  <c r="HOK3" i="7"/>
  <c r="HOL3" i="7"/>
  <c r="HOM3" i="7"/>
  <c r="HON3" i="7"/>
  <c r="HOO3" i="7"/>
  <c r="HOP3" i="7"/>
  <c r="HOQ3" i="7"/>
  <c r="HOR3" i="7"/>
  <c r="HOS3" i="7"/>
  <c r="HOT3" i="7"/>
  <c r="HOU3" i="7"/>
  <c r="HOV3" i="7"/>
  <c r="HOW3" i="7"/>
  <c r="HOX3" i="7"/>
  <c r="HOY3" i="7"/>
  <c r="HOZ3" i="7"/>
  <c r="HPA3" i="7"/>
  <c r="HPB3" i="7"/>
  <c r="HPC3" i="7"/>
  <c r="HPD3" i="7"/>
  <c r="HPE3" i="7"/>
  <c r="HPF3" i="7"/>
  <c r="HPG3" i="7"/>
  <c r="HPH3" i="7"/>
  <c r="HPI3" i="7"/>
  <c r="HPJ3" i="7"/>
  <c r="HPK3" i="7"/>
  <c r="HPL3" i="7"/>
  <c r="HPM3" i="7"/>
  <c r="HPN3" i="7"/>
  <c r="HPO3" i="7"/>
  <c r="HPP3" i="7"/>
  <c r="HPQ3" i="7"/>
  <c r="HPR3" i="7"/>
  <c r="HPS3" i="7"/>
  <c r="HPT3" i="7"/>
  <c r="HPU3" i="7"/>
  <c r="HPV3" i="7"/>
  <c r="HPW3" i="7"/>
  <c r="HPX3" i="7"/>
  <c r="HPY3" i="7"/>
  <c r="HPZ3" i="7"/>
  <c r="HQA3" i="7"/>
  <c r="HQB3" i="7"/>
  <c r="HQC3" i="7"/>
  <c r="HQD3" i="7"/>
  <c r="HQE3" i="7"/>
  <c r="HQF3" i="7"/>
  <c r="HQG3" i="7"/>
  <c r="HQH3" i="7"/>
  <c r="HQI3" i="7"/>
  <c r="HQJ3" i="7"/>
  <c r="HQK3" i="7"/>
  <c r="HQL3" i="7"/>
  <c r="HQM3" i="7"/>
  <c r="HQN3" i="7"/>
  <c r="HQO3" i="7"/>
  <c r="HQP3" i="7"/>
  <c r="HQQ3" i="7"/>
  <c r="HQR3" i="7"/>
  <c r="HQS3" i="7"/>
  <c r="HQT3" i="7"/>
  <c r="HQU3" i="7"/>
  <c r="HQV3" i="7"/>
  <c r="HQW3" i="7"/>
  <c r="HQX3" i="7"/>
  <c r="HQY3" i="7"/>
  <c r="HQZ3" i="7"/>
  <c r="HRA3" i="7"/>
  <c r="HRB3" i="7"/>
  <c r="HRC3" i="7"/>
  <c r="HRD3" i="7"/>
  <c r="HRE3" i="7"/>
  <c r="HRF3" i="7"/>
  <c r="HRG3" i="7"/>
  <c r="HRH3" i="7"/>
  <c r="HRI3" i="7"/>
  <c r="HRJ3" i="7"/>
  <c r="HRK3" i="7"/>
  <c r="HRL3" i="7"/>
  <c r="HRM3" i="7"/>
  <c r="HRN3" i="7"/>
  <c r="HRO3" i="7"/>
  <c r="HRP3" i="7"/>
  <c r="HRQ3" i="7"/>
  <c r="HRR3" i="7"/>
  <c r="HRS3" i="7"/>
  <c r="HRT3" i="7"/>
  <c r="HRU3" i="7"/>
  <c r="HRV3" i="7"/>
  <c r="HRW3" i="7"/>
  <c r="HRX3" i="7"/>
  <c r="HRY3" i="7"/>
  <c r="HRZ3" i="7"/>
  <c r="HSA3" i="7"/>
  <c r="HSB3" i="7"/>
  <c r="HSC3" i="7"/>
  <c r="HSD3" i="7"/>
  <c r="HSE3" i="7"/>
  <c r="HSF3" i="7"/>
  <c r="HSG3" i="7"/>
  <c r="HSH3" i="7"/>
  <c r="HSI3" i="7"/>
  <c r="HSJ3" i="7"/>
  <c r="HSK3" i="7"/>
  <c r="HSL3" i="7"/>
  <c r="HSM3" i="7"/>
  <c r="HSN3" i="7"/>
  <c r="HSO3" i="7"/>
  <c r="HSP3" i="7"/>
  <c r="HSQ3" i="7"/>
  <c r="HSR3" i="7"/>
  <c r="HSS3" i="7"/>
  <c r="HST3" i="7"/>
  <c r="HSU3" i="7"/>
  <c r="HSV3" i="7"/>
  <c r="HSW3" i="7"/>
  <c r="HSX3" i="7"/>
  <c r="HSY3" i="7"/>
  <c r="HSZ3" i="7"/>
  <c r="HTA3" i="7"/>
  <c r="HTB3" i="7"/>
  <c r="HTC3" i="7"/>
  <c r="HTD3" i="7"/>
  <c r="HTE3" i="7"/>
  <c r="HTF3" i="7"/>
  <c r="HTG3" i="7"/>
  <c r="HTH3" i="7"/>
  <c r="HTI3" i="7"/>
  <c r="HTJ3" i="7"/>
  <c r="HTK3" i="7"/>
  <c r="HTL3" i="7"/>
  <c r="HTM3" i="7"/>
  <c r="HTN3" i="7"/>
  <c r="HTO3" i="7"/>
  <c r="HTP3" i="7"/>
  <c r="HTQ3" i="7"/>
  <c r="HTR3" i="7"/>
  <c r="HTS3" i="7"/>
  <c r="HTT3" i="7"/>
  <c r="HTU3" i="7"/>
  <c r="HTV3" i="7"/>
  <c r="HTW3" i="7"/>
  <c r="HTX3" i="7"/>
  <c r="HTY3" i="7"/>
  <c r="HTZ3" i="7"/>
  <c r="HUA3" i="7"/>
  <c r="HUB3" i="7"/>
  <c r="HUC3" i="7"/>
  <c r="HUD3" i="7"/>
  <c r="HUE3" i="7"/>
  <c r="HUF3" i="7"/>
  <c r="HUG3" i="7"/>
  <c r="HUH3" i="7"/>
  <c r="HUI3" i="7"/>
  <c r="HUJ3" i="7"/>
  <c r="HUK3" i="7"/>
  <c r="HUL3" i="7"/>
  <c r="HUM3" i="7"/>
  <c r="HUN3" i="7"/>
  <c r="HUO3" i="7"/>
  <c r="HUP3" i="7"/>
  <c r="HUQ3" i="7"/>
  <c r="HUR3" i="7"/>
  <c r="HUS3" i="7"/>
  <c r="HUT3" i="7"/>
  <c r="HUU3" i="7"/>
  <c r="HUV3" i="7"/>
  <c r="HUW3" i="7"/>
  <c r="HUX3" i="7"/>
  <c r="HUY3" i="7"/>
  <c r="HUZ3" i="7"/>
  <c r="HVA3" i="7"/>
  <c r="HVB3" i="7"/>
  <c r="HVC3" i="7"/>
  <c r="HVD3" i="7"/>
  <c r="HVE3" i="7"/>
  <c r="HVF3" i="7"/>
  <c r="HVG3" i="7"/>
  <c r="HVH3" i="7"/>
  <c r="HVI3" i="7"/>
  <c r="HVJ3" i="7"/>
  <c r="HVK3" i="7"/>
  <c r="HVL3" i="7"/>
  <c r="HVM3" i="7"/>
  <c r="HVN3" i="7"/>
  <c r="HVO3" i="7"/>
  <c r="HVP3" i="7"/>
  <c r="HVQ3" i="7"/>
  <c r="HVR3" i="7"/>
  <c r="HVS3" i="7"/>
  <c r="HVT3" i="7"/>
  <c r="HVU3" i="7"/>
  <c r="HVV3" i="7"/>
  <c r="HVW3" i="7"/>
  <c r="HVX3" i="7"/>
  <c r="HVY3" i="7"/>
  <c r="HVZ3" i="7"/>
  <c r="HWA3" i="7"/>
  <c r="HWB3" i="7"/>
  <c r="HWC3" i="7"/>
  <c r="HWD3" i="7"/>
  <c r="HWE3" i="7"/>
  <c r="HWF3" i="7"/>
  <c r="HWG3" i="7"/>
  <c r="HWH3" i="7"/>
  <c r="HWI3" i="7"/>
  <c r="HWJ3" i="7"/>
  <c r="HWK3" i="7"/>
  <c r="HWL3" i="7"/>
  <c r="HWM3" i="7"/>
  <c r="HWN3" i="7"/>
  <c r="HWO3" i="7"/>
  <c r="HWP3" i="7"/>
  <c r="HWQ3" i="7"/>
  <c r="HWR3" i="7"/>
  <c r="HWS3" i="7"/>
  <c r="HWT3" i="7"/>
  <c r="HWU3" i="7"/>
  <c r="HWV3" i="7"/>
  <c r="HWW3" i="7"/>
  <c r="HWX3" i="7"/>
  <c r="HWY3" i="7"/>
  <c r="HWZ3" i="7"/>
  <c r="HXA3" i="7"/>
  <c r="HXB3" i="7"/>
  <c r="HXC3" i="7"/>
  <c r="HXD3" i="7"/>
  <c r="HXE3" i="7"/>
  <c r="HXF3" i="7"/>
  <c r="HXG3" i="7"/>
  <c r="HXH3" i="7"/>
  <c r="HXI3" i="7"/>
  <c r="HXJ3" i="7"/>
  <c r="HXK3" i="7"/>
  <c r="HXL3" i="7"/>
  <c r="HXM3" i="7"/>
  <c r="HXN3" i="7"/>
  <c r="HXO3" i="7"/>
  <c r="HXP3" i="7"/>
  <c r="HXQ3" i="7"/>
  <c r="HXR3" i="7"/>
  <c r="HXS3" i="7"/>
  <c r="HXT3" i="7"/>
  <c r="HXU3" i="7"/>
  <c r="HXV3" i="7"/>
  <c r="HXW3" i="7"/>
  <c r="HXX3" i="7"/>
  <c r="HXY3" i="7"/>
  <c r="HXZ3" i="7"/>
  <c r="HYA3" i="7"/>
  <c r="HYB3" i="7"/>
  <c r="HYC3" i="7"/>
  <c r="HYD3" i="7"/>
  <c r="HYE3" i="7"/>
  <c r="HYF3" i="7"/>
  <c r="HYG3" i="7"/>
  <c r="HYH3" i="7"/>
  <c r="HYI3" i="7"/>
  <c r="HYJ3" i="7"/>
  <c r="HYK3" i="7"/>
  <c r="HYL3" i="7"/>
  <c r="HYM3" i="7"/>
  <c r="HYN3" i="7"/>
  <c r="HYO3" i="7"/>
  <c r="HYP3" i="7"/>
  <c r="HYQ3" i="7"/>
  <c r="HYR3" i="7"/>
  <c r="HYS3" i="7"/>
  <c r="HYT3" i="7"/>
  <c r="HYU3" i="7"/>
  <c r="HYV3" i="7"/>
  <c r="HYW3" i="7"/>
  <c r="HYX3" i="7"/>
  <c r="HYY3" i="7"/>
  <c r="HYZ3" i="7"/>
  <c r="HZA3" i="7"/>
  <c r="HZB3" i="7"/>
  <c r="HZC3" i="7"/>
  <c r="HZD3" i="7"/>
  <c r="HZE3" i="7"/>
  <c r="HZF3" i="7"/>
  <c r="HZG3" i="7"/>
  <c r="HZH3" i="7"/>
  <c r="HZI3" i="7"/>
  <c r="HZJ3" i="7"/>
  <c r="HZK3" i="7"/>
  <c r="HZL3" i="7"/>
  <c r="HZM3" i="7"/>
  <c r="HZN3" i="7"/>
  <c r="HZO3" i="7"/>
  <c r="HZP3" i="7"/>
  <c r="HZQ3" i="7"/>
  <c r="HZR3" i="7"/>
  <c r="HZS3" i="7"/>
  <c r="HZT3" i="7"/>
  <c r="HZU3" i="7"/>
  <c r="HZV3" i="7"/>
  <c r="HZW3" i="7"/>
  <c r="HZX3" i="7"/>
  <c r="HZY3" i="7"/>
  <c r="HZZ3" i="7"/>
  <c r="IAA3" i="7"/>
  <c r="IAB3" i="7"/>
  <c r="IAC3" i="7"/>
  <c r="IAD3" i="7"/>
  <c r="IAE3" i="7"/>
  <c r="IAF3" i="7"/>
  <c r="IAG3" i="7"/>
  <c r="IAH3" i="7"/>
  <c r="IAI3" i="7"/>
  <c r="IAJ3" i="7"/>
  <c r="IAK3" i="7"/>
  <c r="IAL3" i="7"/>
  <c r="IAM3" i="7"/>
  <c r="IAN3" i="7"/>
  <c r="IAO3" i="7"/>
  <c r="IAP3" i="7"/>
  <c r="IAQ3" i="7"/>
  <c r="IAR3" i="7"/>
  <c r="IAS3" i="7"/>
  <c r="IAT3" i="7"/>
  <c r="IAU3" i="7"/>
  <c r="IAV3" i="7"/>
  <c r="IAW3" i="7"/>
  <c r="IAX3" i="7"/>
  <c r="IAY3" i="7"/>
  <c r="IAZ3" i="7"/>
  <c r="IBA3" i="7"/>
  <c r="IBB3" i="7"/>
  <c r="IBC3" i="7"/>
  <c r="IBD3" i="7"/>
  <c r="IBE3" i="7"/>
  <c r="IBF3" i="7"/>
  <c r="IBG3" i="7"/>
  <c r="IBH3" i="7"/>
  <c r="IBI3" i="7"/>
  <c r="IBJ3" i="7"/>
  <c r="IBK3" i="7"/>
  <c r="IBL3" i="7"/>
  <c r="IBM3" i="7"/>
  <c r="IBN3" i="7"/>
  <c r="IBO3" i="7"/>
  <c r="IBP3" i="7"/>
  <c r="IBQ3" i="7"/>
  <c r="IBR3" i="7"/>
  <c r="IBS3" i="7"/>
  <c r="IBT3" i="7"/>
  <c r="IBU3" i="7"/>
  <c r="IBV3" i="7"/>
  <c r="IBW3" i="7"/>
  <c r="IBX3" i="7"/>
  <c r="IBY3" i="7"/>
  <c r="IBZ3" i="7"/>
  <c r="ICA3" i="7"/>
  <c r="ICB3" i="7"/>
  <c r="ICC3" i="7"/>
  <c r="ICD3" i="7"/>
  <c r="ICE3" i="7"/>
  <c r="ICF3" i="7"/>
  <c r="ICG3" i="7"/>
  <c r="ICH3" i="7"/>
  <c r="ICI3" i="7"/>
  <c r="ICJ3" i="7"/>
  <c r="ICK3" i="7"/>
  <c r="ICL3" i="7"/>
  <c r="ICM3" i="7"/>
  <c r="ICN3" i="7"/>
  <c r="ICO3" i="7"/>
  <c r="ICP3" i="7"/>
  <c r="ICQ3" i="7"/>
  <c r="ICR3" i="7"/>
  <c r="ICS3" i="7"/>
  <c r="ICT3" i="7"/>
  <c r="ICU3" i="7"/>
  <c r="ICV3" i="7"/>
  <c r="ICW3" i="7"/>
  <c r="ICX3" i="7"/>
  <c r="ICY3" i="7"/>
  <c r="ICZ3" i="7"/>
  <c r="IDA3" i="7"/>
  <c r="IDB3" i="7"/>
  <c r="IDC3" i="7"/>
  <c r="IDD3" i="7"/>
  <c r="IDE3" i="7"/>
  <c r="IDF3" i="7"/>
  <c r="IDG3" i="7"/>
  <c r="IDH3" i="7"/>
  <c r="IDI3" i="7"/>
  <c r="IDJ3" i="7"/>
  <c r="IDK3" i="7"/>
  <c r="IDL3" i="7"/>
  <c r="IDM3" i="7"/>
  <c r="IDN3" i="7"/>
  <c r="IDO3" i="7"/>
  <c r="IDP3" i="7"/>
  <c r="IDQ3" i="7"/>
  <c r="IDR3" i="7"/>
  <c r="IDS3" i="7"/>
  <c r="IDT3" i="7"/>
  <c r="IDU3" i="7"/>
  <c r="IDV3" i="7"/>
  <c r="IDW3" i="7"/>
  <c r="IDX3" i="7"/>
  <c r="IDY3" i="7"/>
  <c r="IDZ3" i="7"/>
  <c r="IEA3" i="7"/>
  <c r="IEB3" i="7"/>
  <c r="IEC3" i="7"/>
  <c r="IED3" i="7"/>
  <c r="IEE3" i="7"/>
  <c r="IEF3" i="7"/>
  <c r="IEG3" i="7"/>
  <c r="IEH3" i="7"/>
  <c r="IEI3" i="7"/>
  <c r="IEJ3" i="7"/>
  <c r="IEK3" i="7"/>
  <c r="IEL3" i="7"/>
  <c r="IEM3" i="7"/>
  <c r="IEN3" i="7"/>
  <c r="IEO3" i="7"/>
  <c r="IEP3" i="7"/>
  <c r="IEQ3" i="7"/>
  <c r="IER3" i="7"/>
  <c r="IES3" i="7"/>
  <c r="IET3" i="7"/>
  <c r="IEU3" i="7"/>
  <c r="IEV3" i="7"/>
  <c r="IEW3" i="7"/>
  <c r="IEX3" i="7"/>
  <c r="IEY3" i="7"/>
  <c r="IEZ3" i="7"/>
  <c r="IFA3" i="7"/>
  <c r="IFB3" i="7"/>
  <c r="IFC3" i="7"/>
  <c r="IFD3" i="7"/>
  <c r="IFE3" i="7"/>
  <c r="IFF3" i="7"/>
  <c r="IFG3" i="7"/>
  <c r="IFH3" i="7"/>
  <c r="IFI3" i="7"/>
  <c r="IFJ3" i="7"/>
  <c r="IFK3" i="7"/>
  <c r="IFL3" i="7"/>
  <c r="IFM3" i="7"/>
  <c r="IFN3" i="7"/>
  <c r="IFO3" i="7"/>
  <c r="IFP3" i="7"/>
  <c r="IFQ3" i="7"/>
  <c r="IFR3" i="7"/>
  <c r="IFS3" i="7"/>
  <c r="IFT3" i="7"/>
  <c r="IFU3" i="7"/>
  <c r="IFV3" i="7"/>
  <c r="IFW3" i="7"/>
  <c r="IFX3" i="7"/>
  <c r="IFY3" i="7"/>
  <c r="IFZ3" i="7"/>
  <c r="IGA3" i="7"/>
  <c r="IGB3" i="7"/>
  <c r="IGC3" i="7"/>
  <c r="IGD3" i="7"/>
  <c r="IGE3" i="7"/>
  <c r="IGF3" i="7"/>
  <c r="IGG3" i="7"/>
  <c r="IGH3" i="7"/>
  <c r="IGI3" i="7"/>
  <c r="IGJ3" i="7"/>
  <c r="IGK3" i="7"/>
  <c r="IGL3" i="7"/>
  <c r="IGM3" i="7"/>
  <c r="IGN3" i="7"/>
  <c r="IGO3" i="7"/>
  <c r="IGP3" i="7"/>
  <c r="IGQ3" i="7"/>
  <c r="IGR3" i="7"/>
  <c r="IGS3" i="7"/>
  <c r="IGT3" i="7"/>
  <c r="IGU3" i="7"/>
  <c r="IGV3" i="7"/>
  <c r="IGW3" i="7"/>
  <c r="IGX3" i="7"/>
  <c r="IGY3" i="7"/>
  <c r="IGZ3" i="7"/>
  <c r="IHA3" i="7"/>
  <c r="IHB3" i="7"/>
  <c r="IHC3" i="7"/>
  <c r="IHD3" i="7"/>
  <c r="IHE3" i="7"/>
  <c r="IHF3" i="7"/>
  <c r="IHG3" i="7"/>
  <c r="IHH3" i="7"/>
  <c r="IHI3" i="7"/>
  <c r="IHJ3" i="7"/>
  <c r="IHK3" i="7"/>
  <c r="IHL3" i="7"/>
  <c r="IHM3" i="7"/>
  <c r="IHN3" i="7"/>
  <c r="IHO3" i="7"/>
  <c r="IHP3" i="7"/>
  <c r="IHQ3" i="7"/>
  <c r="IHR3" i="7"/>
  <c r="IHS3" i="7"/>
  <c r="IHT3" i="7"/>
  <c r="IHU3" i="7"/>
  <c r="IHV3" i="7"/>
  <c r="IHW3" i="7"/>
  <c r="IHX3" i="7"/>
  <c r="IHY3" i="7"/>
  <c r="IHZ3" i="7"/>
  <c r="IIA3" i="7"/>
  <c r="IIB3" i="7"/>
  <c r="IIC3" i="7"/>
  <c r="IID3" i="7"/>
  <c r="IIE3" i="7"/>
  <c r="IIF3" i="7"/>
  <c r="IIG3" i="7"/>
  <c r="IIH3" i="7"/>
  <c r="III3" i="7"/>
  <c r="IIJ3" i="7"/>
  <c r="IIK3" i="7"/>
  <c r="IIL3" i="7"/>
  <c r="IIM3" i="7"/>
  <c r="IIN3" i="7"/>
  <c r="IIO3" i="7"/>
  <c r="IIP3" i="7"/>
  <c r="IIQ3" i="7"/>
  <c r="IIR3" i="7"/>
  <c r="IIS3" i="7"/>
  <c r="IIT3" i="7"/>
  <c r="IIU3" i="7"/>
  <c r="IIV3" i="7"/>
  <c r="IIW3" i="7"/>
  <c r="IIX3" i="7"/>
  <c r="IIY3" i="7"/>
  <c r="IIZ3" i="7"/>
  <c r="IJA3" i="7"/>
  <c r="IJB3" i="7"/>
  <c r="IJC3" i="7"/>
  <c r="IJD3" i="7"/>
  <c r="IJE3" i="7"/>
  <c r="IJF3" i="7"/>
  <c r="IJG3" i="7"/>
  <c r="IJH3" i="7"/>
  <c r="IJI3" i="7"/>
  <c r="IJJ3" i="7"/>
  <c r="IJK3" i="7"/>
  <c r="IJL3" i="7"/>
  <c r="IJM3" i="7"/>
  <c r="IJN3" i="7"/>
  <c r="IJO3" i="7"/>
  <c r="IJP3" i="7"/>
  <c r="IJQ3" i="7"/>
  <c r="IJR3" i="7"/>
  <c r="IJS3" i="7"/>
  <c r="IJT3" i="7"/>
  <c r="IJU3" i="7"/>
  <c r="IJV3" i="7"/>
  <c r="IJW3" i="7"/>
  <c r="IJX3" i="7"/>
  <c r="IJY3" i="7"/>
  <c r="IJZ3" i="7"/>
  <c r="IKA3" i="7"/>
  <c r="IKB3" i="7"/>
  <c r="IKC3" i="7"/>
  <c r="IKD3" i="7"/>
  <c r="IKE3" i="7"/>
  <c r="IKF3" i="7"/>
  <c r="IKG3" i="7"/>
  <c r="IKH3" i="7"/>
  <c r="IKI3" i="7"/>
  <c r="IKJ3" i="7"/>
  <c r="IKK3" i="7"/>
  <c r="IKL3" i="7"/>
  <c r="IKM3" i="7"/>
  <c r="IKN3" i="7"/>
  <c r="IKO3" i="7"/>
  <c r="IKP3" i="7"/>
  <c r="IKQ3" i="7"/>
  <c r="IKR3" i="7"/>
  <c r="IKS3" i="7"/>
  <c r="IKT3" i="7"/>
  <c r="IKU3" i="7"/>
  <c r="IKV3" i="7"/>
  <c r="IKW3" i="7"/>
  <c r="IKX3" i="7"/>
  <c r="IKY3" i="7"/>
  <c r="IKZ3" i="7"/>
  <c r="ILA3" i="7"/>
  <c r="ILB3" i="7"/>
  <c r="ILC3" i="7"/>
  <c r="ILD3" i="7"/>
  <c r="ILE3" i="7"/>
  <c r="ILF3" i="7"/>
  <c r="ILG3" i="7"/>
  <c r="ILH3" i="7"/>
  <c r="ILI3" i="7"/>
  <c r="ILJ3" i="7"/>
  <c r="ILK3" i="7"/>
  <c r="ILL3" i="7"/>
  <c r="ILM3" i="7"/>
  <c r="ILN3" i="7"/>
  <c r="ILO3" i="7"/>
  <c r="ILP3" i="7"/>
  <c r="ILQ3" i="7"/>
  <c r="ILR3" i="7"/>
  <c r="ILS3" i="7"/>
  <c r="ILT3" i="7"/>
  <c r="ILU3" i="7"/>
  <c r="ILV3" i="7"/>
  <c r="ILW3" i="7"/>
  <c r="ILX3" i="7"/>
  <c r="ILY3" i="7"/>
  <c r="ILZ3" i="7"/>
  <c r="IMA3" i="7"/>
  <c r="IMB3" i="7"/>
  <c r="IMC3" i="7"/>
  <c r="IMD3" i="7"/>
  <c r="IME3" i="7"/>
  <c r="IMF3" i="7"/>
  <c r="IMG3" i="7"/>
  <c r="IMH3" i="7"/>
  <c r="IMI3" i="7"/>
  <c r="IMJ3" i="7"/>
  <c r="IMK3" i="7"/>
  <c r="IML3" i="7"/>
  <c r="IMM3" i="7"/>
  <c r="IMN3" i="7"/>
  <c r="IMO3" i="7"/>
  <c r="IMP3" i="7"/>
  <c r="IMQ3" i="7"/>
  <c r="IMR3" i="7"/>
  <c r="IMS3" i="7"/>
  <c r="IMT3" i="7"/>
  <c r="IMU3" i="7"/>
  <c r="IMV3" i="7"/>
  <c r="IMW3" i="7"/>
  <c r="IMX3" i="7"/>
  <c r="IMY3" i="7"/>
  <c r="IMZ3" i="7"/>
  <c r="INA3" i="7"/>
  <c r="INB3" i="7"/>
  <c r="INC3" i="7"/>
  <c r="IND3" i="7"/>
  <c r="INE3" i="7"/>
  <c r="INF3" i="7"/>
  <c r="ING3" i="7"/>
  <c r="INH3" i="7"/>
  <c r="INI3" i="7"/>
  <c r="INJ3" i="7"/>
  <c r="INK3" i="7"/>
  <c r="INL3" i="7"/>
  <c r="INM3" i="7"/>
  <c r="INN3" i="7"/>
  <c r="INO3" i="7"/>
  <c r="INP3" i="7"/>
  <c r="INQ3" i="7"/>
  <c r="INR3" i="7"/>
  <c r="INS3" i="7"/>
  <c r="INT3" i="7"/>
  <c r="INU3" i="7"/>
  <c r="INV3" i="7"/>
  <c r="INW3" i="7"/>
  <c r="INX3" i="7"/>
  <c r="INY3" i="7"/>
  <c r="INZ3" i="7"/>
  <c r="IOA3" i="7"/>
  <c r="IOB3" i="7"/>
  <c r="IOC3" i="7"/>
  <c r="IOD3" i="7"/>
  <c r="IOE3" i="7"/>
  <c r="IOF3" i="7"/>
  <c r="IOG3" i="7"/>
  <c r="IOH3" i="7"/>
  <c r="IOI3" i="7"/>
  <c r="IOJ3" i="7"/>
  <c r="IOK3" i="7"/>
  <c r="IOL3" i="7"/>
  <c r="IOM3" i="7"/>
  <c r="ION3" i="7"/>
  <c r="IOO3" i="7"/>
  <c r="IOP3" i="7"/>
  <c r="IOQ3" i="7"/>
  <c r="IOR3" i="7"/>
  <c r="IOS3" i="7"/>
  <c r="IOT3" i="7"/>
  <c r="IOU3" i="7"/>
  <c r="IOV3" i="7"/>
  <c r="IOW3" i="7"/>
  <c r="IOX3" i="7"/>
  <c r="IOY3" i="7"/>
  <c r="IOZ3" i="7"/>
  <c r="IPA3" i="7"/>
  <c r="IPB3" i="7"/>
  <c r="IPC3" i="7"/>
  <c r="IPD3" i="7"/>
  <c r="IPE3" i="7"/>
  <c r="IPF3" i="7"/>
  <c r="IPG3" i="7"/>
  <c r="IPH3" i="7"/>
  <c r="IPI3" i="7"/>
  <c r="IPJ3" i="7"/>
  <c r="IPK3" i="7"/>
  <c r="IPL3" i="7"/>
  <c r="IPM3" i="7"/>
  <c r="IPN3" i="7"/>
  <c r="IPO3" i="7"/>
  <c r="IPP3" i="7"/>
  <c r="IPQ3" i="7"/>
  <c r="IPR3" i="7"/>
  <c r="IPS3" i="7"/>
  <c r="IPT3" i="7"/>
  <c r="IPU3" i="7"/>
  <c r="IPV3" i="7"/>
  <c r="IPW3" i="7"/>
  <c r="IPX3" i="7"/>
  <c r="IPY3" i="7"/>
  <c r="IPZ3" i="7"/>
  <c r="IQA3" i="7"/>
  <c r="IQB3" i="7"/>
  <c r="IQC3" i="7"/>
  <c r="IQD3" i="7"/>
  <c r="IQE3" i="7"/>
  <c r="IQF3" i="7"/>
  <c r="IQG3" i="7"/>
  <c r="IQH3" i="7"/>
  <c r="IQI3" i="7"/>
  <c r="IQJ3" i="7"/>
  <c r="IQK3" i="7"/>
  <c r="IQL3" i="7"/>
  <c r="IQM3" i="7"/>
  <c r="IQN3" i="7"/>
  <c r="IQO3" i="7"/>
  <c r="IQP3" i="7"/>
  <c r="IQQ3" i="7"/>
  <c r="IQR3" i="7"/>
  <c r="IQS3" i="7"/>
  <c r="IQT3" i="7"/>
  <c r="IQU3" i="7"/>
  <c r="IQV3" i="7"/>
  <c r="IQW3" i="7"/>
  <c r="IQX3" i="7"/>
  <c r="IQY3" i="7"/>
  <c r="IQZ3" i="7"/>
  <c r="IRA3" i="7"/>
  <c r="IRB3" i="7"/>
  <c r="IRC3" i="7"/>
  <c r="IRD3" i="7"/>
  <c r="IRE3" i="7"/>
  <c r="IRF3" i="7"/>
  <c r="IRG3" i="7"/>
  <c r="IRH3" i="7"/>
  <c r="IRI3" i="7"/>
  <c r="IRJ3" i="7"/>
  <c r="IRK3" i="7"/>
  <c r="IRL3" i="7"/>
  <c r="IRM3" i="7"/>
  <c r="IRN3" i="7"/>
  <c r="IRO3" i="7"/>
  <c r="IRP3" i="7"/>
  <c r="IRQ3" i="7"/>
  <c r="IRR3" i="7"/>
  <c r="IRS3" i="7"/>
  <c r="IRT3" i="7"/>
  <c r="IRU3" i="7"/>
  <c r="IRV3" i="7"/>
  <c r="IRW3" i="7"/>
  <c r="IRX3" i="7"/>
  <c r="IRY3" i="7"/>
  <c r="IRZ3" i="7"/>
  <c r="ISA3" i="7"/>
  <c r="ISB3" i="7"/>
  <c r="ISC3" i="7"/>
  <c r="ISD3" i="7"/>
  <c r="ISE3" i="7"/>
  <c r="ISF3" i="7"/>
  <c r="ISG3" i="7"/>
  <c r="ISH3" i="7"/>
  <c r="ISI3" i="7"/>
  <c r="ISJ3" i="7"/>
  <c r="ISK3" i="7"/>
  <c r="ISL3" i="7"/>
  <c r="ISM3" i="7"/>
  <c r="ISN3" i="7"/>
  <c r="ISO3" i="7"/>
  <c r="ISP3" i="7"/>
  <c r="ISQ3" i="7"/>
  <c r="ISR3" i="7"/>
  <c r="ISS3" i="7"/>
  <c r="IST3" i="7"/>
  <c r="ISU3" i="7"/>
  <c r="ISV3" i="7"/>
  <c r="ISW3" i="7"/>
  <c r="ISX3" i="7"/>
  <c r="ISY3" i="7"/>
  <c r="ISZ3" i="7"/>
  <c r="ITA3" i="7"/>
  <c r="ITB3" i="7"/>
  <c r="ITC3" i="7"/>
  <c r="ITD3" i="7"/>
  <c r="ITE3" i="7"/>
  <c r="ITF3" i="7"/>
  <c r="ITG3" i="7"/>
  <c r="ITH3" i="7"/>
  <c r="ITI3" i="7"/>
  <c r="ITJ3" i="7"/>
  <c r="ITK3" i="7"/>
  <c r="ITL3" i="7"/>
  <c r="ITM3" i="7"/>
  <c r="ITN3" i="7"/>
  <c r="ITO3" i="7"/>
  <c r="ITP3" i="7"/>
  <c r="ITQ3" i="7"/>
  <c r="ITR3" i="7"/>
  <c r="ITS3" i="7"/>
  <c r="ITT3" i="7"/>
  <c r="ITU3" i="7"/>
  <c r="ITV3" i="7"/>
  <c r="ITW3" i="7"/>
  <c r="ITX3" i="7"/>
  <c r="ITY3" i="7"/>
  <c r="ITZ3" i="7"/>
  <c r="IUA3" i="7"/>
  <c r="IUB3" i="7"/>
  <c r="IUC3" i="7"/>
  <c r="IUD3" i="7"/>
  <c r="IUE3" i="7"/>
  <c r="IUF3" i="7"/>
  <c r="IUG3" i="7"/>
  <c r="IUH3" i="7"/>
  <c r="IUI3" i="7"/>
  <c r="IUJ3" i="7"/>
  <c r="IUK3" i="7"/>
  <c r="IUL3" i="7"/>
  <c r="IUM3" i="7"/>
  <c r="IUN3" i="7"/>
  <c r="IUO3" i="7"/>
  <c r="IUP3" i="7"/>
  <c r="IUQ3" i="7"/>
  <c r="IUR3" i="7"/>
  <c r="IUS3" i="7"/>
  <c r="IUT3" i="7"/>
  <c r="IUU3" i="7"/>
  <c r="IUV3" i="7"/>
  <c r="IUW3" i="7"/>
  <c r="IUX3" i="7"/>
  <c r="IUY3" i="7"/>
  <c r="IUZ3" i="7"/>
  <c r="IVA3" i="7"/>
  <c r="IVB3" i="7"/>
  <c r="IVC3" i="7"/>
  <c r="IVD3" i="7"/>
  <c r="IVE3" i="7"/>
  <c r="IVF3" i="7"/>
  <c r="IVG3" i="7"/>
  <c r="IVH3" i="7"/>
  <c r="IVI3" i="7"/>
  <c r="IVJ3" i="7"/>
  <c r="IVK3" i="7"/>
  <c r="IVL3" i="7"/>
  <c r="IVM3" i="7"/>
  <c r="IVN3" i="7"/>
  <c r="IVO3" i="7"/>
  <c r="IVP3" i="7"/>
  <c r="IVQ3" i="7"/>
  <c r="IVR3" i="7"/>
  <c r="IVS3" i="7"/>
  <c r="IVT3" i="7"/>
  <c r="IVU3" i="7"/>
  <c r="IVV3" i="7"/>
  <c r="IVW3" i="7"/>
  <c r="IVX3" i="7"/>
  <c r="IVY3" i="7"/>
  <c r="IVZ3" i="7"/>
  <c r="IWA3" i="7"/>
  <c r="IWB3" i="7"/>
  <c r="IWC3" i="7"/>
  <c r="IWD3" i="7"/>
  <c r="IWE3" i="7"/>
  <c r="IWF3" i="7"/>
  <c r="IWG3" i="7"/>
  <c r="IWH3" i="7"/>
  <c r="IWI3" i="7"/>
  <c r="IWJ3" i="7"/>
  <c r="IWK3" i="7"/>
  <c r="IWL3" i="7"/>
  <c r="IWM3" i="7"/>
  <c r="IWN3" i="7"/>
  <c r="IWO3" i="7"/>
  <c r="IWP3" i="7"/>
  <c r="IWQ3" i="7"/>
  <c r="IWR3" i="7"/>
  <c r="IWS3" i="7"/>
  <c r="IWT3" i="7"/>
  <c r="IWU3" i="7"/>
  <c r="IWV3" i="7"/>
  <c r="IWW3" i="7"/>
  <c r="IWX3" i="7"/>
  <c r="IWY3" i="7"/>
  <c r="IWZ3" i="7"/>
  <c r="IXA3" i="7"/>
  <c r="IXB3" i="7"/>
  <c r="IXC3" i="7"/>
  <c r="IXD3" i="7"/>
  <c r="IXE3" i="7"/>
  <c r="IXF3" i="7"/>
  <c r="IXG3" i="7"/>
  <c r="IXH3" i="7"/>
  <c r="IXI3" i="7"/>
  <c r="IXJ3" i="7"/>
  <c r="IXK3" i="7"/>
  <c r="IXL3" i="7"/>
  <c r="IXM3" i="7"/>
  <c r="IXN3" i="7"/>
  <c r="IXO3" i="7"/>
  <c r="IXP3" i="7"/>
  <c r="IXQ3" i="7"/>
  <c r="IXR3" i="7"/>
  <c r="IXS3" i="7"/>
  <c r="IXT3" i="7"/>
  <c r="IXU3" i="7"/>
  <c r="IXV3" i="7"/>
  <c r="IXW3" i="7"/>
  <c r="IXX3" i="7"/>
  <c r="IXY3" i="7"/>
  <c r="IXZ3" i="7"/>
  <c r="IYA3" i="7"/>
  <c r="IYB3" i="7"/>
  <c r="IYC3" i="7"/>
  <c r="IYD3" i="7"/>
  <c r="IYE3" i="7"/>
  <c r="IYF3" i="7"/>
  <c r="IYG3" i="7"/>
  <c r="IYH3" i="7"/>
  <c r="IYI3" i="7"/>
  <c r="IYJ3" i="7"/>
  <c r="IYK3" i="7"/>
  <c r="IYL3" i="7"/>
  <c r="IYM3" i="7"/>
  <c r="IYN3" i="7"/>
  <c r="IYO3" i="7"/>
  <c r="IYP3" i="7"/>
  <c r="IYQ3" i="7"/>
  <c r="IYR3" i="7"/>
  <c r="IYS3" i="7"/>
  <c r="IYT3" i="7"/>
  <c r="IYU3" i="7"/>
  <c r="IYV3" i="7"/>
  <c r="IYW3" i="7"/>
  <c r="IYX3" i="7"/>
  <c r="IYY3" i="7"/>
  <c r="IYZ3" i="7"/>
  <c r="IZA3" i="7"/>
  <c r="IZB3" i="7"/>
  <c r="IZC3" i="7"/>
  <c r="IZD3" i="7"/>
  <c r="IZE3" i="7"/>
  <c r="IZF3" i="7"/>
  <c r="IZG3" i="7"/>
  <c r="IZH3" i="7"/>
  <c r="IZI3" i="7"/>
  <c r="IZJ3" i="7"/>
  <c r="IZK3" i="7"/>
  <c r="IZL3" i="7"/>
  <c r="IZM3" i="7"/>
  <c r="IZN3" i="7"/>
  <c r="IZO3" i="7"/>
  <c r="IZP3" i="7"/>
  <c r="IZQ3" i="7"/>
  <c r="IZR3" i="7"/>
  <c r="IZS3" i="7"/>
  <c r="IZT3" i="7"/>
  <c r="IZU3" i="7"/>
  <c r="IZV3" i="7"/>
  <c r="IZW3" i="7"/>
  <c r="IZX3" i="7"/>
  <c r="IZY3" i="7"/>
  <c r="IZZ3" i="7"/>
  <c r="JAA3" i="7"/>
  <c r="JAB3" i="7"/>
  <c r="JAC3" i="7"/>
  <c r="JAD3" i="7"/>
  <c r="JAE3" i="7"/>
  <c r="JAF3" i="7"/>
  <c r="JAG3" i="7"/>
  <c r="JAH3" i="7"/>
  <c r="JAI3" i="7"/>
  <c r="JAJ3" i="7"/>
  <c r="JAK3" i="7"/>
  <c r="JAL3" i="7"/>
  <c r="JAM3" i="7"/>
  <c r="JAN3" i="7"/>
  <c r="JAO3" i="7"/>
  <c r="JAP3" i="7"/>
  <c r="JAQ3" i="7"/>
  <c r="JAR3" i="7"/>
  <c r="JAS3" i="7"/>
  <c r="JAT3" i="7"/>
  <c r="JAU3" i="7"/>
  <c r="JAV3" i="7"/>
  <c r="JAW3" i="7"/>
  <c r="JAX3" i="7"/>
  <c r="JAY3" i="7"/>
  <c r="JAZ3" i="7"/>
  <c r="JBA3" i="7"/>
  <c r="JBB3" i="7"/>
  <c r="JBC3" i="7"/>
  <c r="JBD3" i="7"/>
  <c r="JBE3" i="7"/>
  <c r="JBF3" i="7"/>
  <c r="JBG3" i="7"/>
  <c r="JBH3" i="7"/>
  <c r="JBI3" i="7"/>
  <c r="JBJ3" i="7"/>
  <c r="JBK3" i="7"/>
  <c r="JBL3" i="7"/>
  <c r="JBM3" i="7"/>
  <c r="JBN3" i="7"/>
  <c r="JBO3" i="7"/>
  <c r="JBP3" i="7"/>
  <c r="JBQ3" i="7"/>
  <c r="JBR3" i="7"/>
  <c r="JBS3" i="7"/>
  <c r="JBT3" i="7"/>
  <c r="JBU3" i="7"/>
  <c r="JBV3" i="7"/>
  <c r="JBW3" i="7"/>
  <c r="JBX3" i="7"/>
  <c r="JBY3" i="7"/>
  <c r="JBZ3" i="7"/>
  <c r="JCA3" i="7"/>
  <c r="JCB3" i="7"/>
  <c r="JCC3" i="7"/>
  <c r="JCD3" i="7"/>
  <c r="JCE3" i="7"/>
  <c r="JCF3" i="7"/>
  <c r="JCG3" i="7"/>
  <c r="JCH3" i="7"/>
  <c r="JCI3" i="7"/>
  <c r="JCJ3" i="7"/>
  <c r="JCK3" i="7"/>
  <c r="JCL3" i="7"/>
  <c r="JCM3" i="7"/>
  <c r="JCN3" i="7"/>
  <c r="JCO3" i="7"/>
  <c r="JCP3" i="7"/>
  <c r="JCQ3" i="7"/>
  <c r="JCR3" i="7"/>
  <c r="JCS3" i="7"/>
  <c r="JCT3" i="7"/>
  <c r="JCU3" i="7"/>
  <c r="JCV3" i="7"/>
  <c r="JCW3" i="7"/>
  <c r="JCX3" i="7"/>
  <c r="JCY3" i="7"/>
  <c r="JCZ3" i="7"/>
  <c r="JDA3" i="7"/>
  <c r="JDB3" i="7"/>
  <c r="JDC3" i="7"/>
  <c r="JDD3" i="7"/>
  <c r="JDE3" i="7"/>
  <c r="JDF3" i="7"/>
  <c r="JDG3" i="7"/>
  <c r="JDH3" i="7"/>
  <c r="JDI3" i="7"/>
  <c r="JDJ3" i="7"/>
  <c r="JDK3" i="7"/>
  <c r="JDL3" i="7"/>
  <c r="JDM3" i="7"/>
  <c r="JDN3" i="7"/>
  <c r="JDO3" i="7"/>
  <c r="JDP3" i="7"/>
  <c r="JDQ3" i="7"/>
  <c r="JDR3" i="7"/>
  <c r="JDS3" i="7"/>
  <c r="JDT3" i="7"/>
  <c r="JDU3" i="7"/>
  <c r="JDV3" i="7"/>
  <c r="JDW3" i="7"/>
  <c r="JDX3" i="7"/>
  <c r="JDY3" i="7"/>
  <c r="JDZ3" i="7"/>
  <c r="JEA3" i="7"/>
  <c r="JEB3" i="7"/>
  <c r="JEC3" i="7"/>
  <c r="JED3" i="7"/>
  <c r="JEE3" i="7"/>
  <c r="JEF3" i="7"/>
  <c r="JEG3" i="7"/>
  <c r="JEH3" i="7"/>
  <c r="JEI3" i="7"/>
  <c r="JEJ3" i="7"/>
  <c r="JEK3" i="7"/>
  <c r="JEL3" i="7"/>
  <c r="JEM3" i="7"/>
  <c r="JEN3" i="7"/>
  <c r="JEO3" i="7"/>
  <c r="JEP3" i="7"/>
  <c r="JEQ3" i="7"/>
  <c r="JER3" i="7"/>
  <c r="JES3" i="7"/>
  <c r="JET3" i="7"/>
  <c r="JEU3" i="7"/>
  <c r="JEV3" i="7"/>
  <c r="JEW3" i="7"/>
  <c r="JEX3" i="7"/>
  <c r="JEY3" i="7"/>
  <c r="JEZ3" i="7"/>
  <c r="JFA3" i="7"/>
  <c r="JFB3" i="7"/>
  <c r="JFC3" i="7"/>
  <c r="JFD3" i="7"/>
  <c r="JFE3" i="7"/>
  <c r="JFF3" i="7"/>
  <c r="JFG3" i="7"/>
  <c r="JFH3" i="7"/>
  <c r="JFI3" i="7"/>
  <c r="JFJ3" i="7"/>
  <c r="JFK3" i="7"/>
  <c r="JFL3" i="7"/>
  <c r="JFM3" i="7"/>
  <c r="JFN3" i="7"/>
  <c r="JFO3" i="7"/>
  <c r="JFP3" i="7"/>
  <c r="JFQ3" i="7"/>
  <c r="JFR3" i="7"/>
  <c r="JFS3" i="7"/>
  <c r="JFT3" i="7"/>
  <c r="JFU3" i="7"/>
  <c r="JFV3" i="7"/>
  <c r="JFW3" i="7"/>
  <c r="JFX3" i="7"/>
  <c r="JFY3" i="7"/>
  <c r="JFZ3" i="7"/>
  <c r="JGA3" i="7"/>
  <c r="JGB3" i="7"/>
  <c r="JGC3" i="7"/>
  <c r="JGD3" i="7"/>
  <c r="JGE3" i="7"/>
  <c r="JGF3" i="7"/>
  <c r="JGG3" i="7"/>
  <c r="JGH3" i="7"/>
  <c r="JGI3" i="7"/>
  <c r="JGJ3" i="7"/>
  <c r="JGK3" i="7"/>
  <c r="JGL3" i="7"/>
  <c r="JGM3" i="7"/>
  <c r="JGN3" i="7"/>
  <c r="JGO3" i="7"/>
  <c r="JGP3" i="7"/>
  <c r="JGQ3" i="7"/>
  <c r="JGR3" i="7"/>
  <c r="JGS3" i="7"/>
  <c r="JGT3" i="7"/>
  <c r="JGU3" i="7"/>
  <c r="JGV3" i="7"/>
  <c r="JGW3" i="7"/>
  <c r="JGX3" i="7"/>
  <c r="JGY3" i="7"/>
  <c r="JGZ3" i="7"/>
  <c r="JHA3" i="7"/>
  <c r="JHB3" i="7"/>
  <c r="JHC3" i="7"/>
  <c r="JHD3" i="7"/>
  <c r="JHE3" i="7"/>
  <c r="JHF3" i="7"/>
  <c r="JHG3" i="7"/>
  <c r="JHH3" i="7"/>
  <c r="JHI3" i="7"/>
  <c r="JHJ3" i="7"/>
  <c r="JHK3" i="7"/>
  <c r="JHL3" i="7"/>
  <c r="JHM3" i="7"/>
  <c r="JHN3" i="7"/>
  <c r="JHO3" i="7"/>
  <c r="JHP3" i="7"/>
  <c r="JHQ3" i="7"/>
  <c r="JHR3" i="7"/>
  <c r="JHS3" i="7"/>
  <c r="JHT3" i="7"/>
  <c r="JHU3" i="7"/>
  <c r="JHV3" i="7"/>
  <c r="JHW3" i="7"/>
  <c r="JHX3" i="7"/>
  <c r="JHY3" i="7"/>
  <c r="JHZ3" i="7"/>
  <c r="JIA3" i="7"/>
  <c r="JIB3" i="7"/>
  <c r="JIC3" i="7"/>
  <c r="JID3" i="7"/>
  <c r="JIE3" i="7"/>
  <c r="JIF3" i="7"/>
  <c r="JIG3" i="7"/>
  <c r="JIH3" i="7"/>
  <c r="JII3" i="7"/>
  <c r="JIJ3" i="7"/>
  <c r="JIK3" i="7"/>
  <c r="JIL3" i="7"/>
  <c r="JIM3" i="7"/>
  <c r="JIN3" i="7"/>
  <c r="JIO3" i="7"/>
  <c r="JIP3" i="7"/>
  <c r="JIQ3" i="7"/>
  <c r="JIR3" i="7"/>
  <c r="JIS3" i="7"/>
  <c r="JIT3" i="7"/>
  <c r="JIU3" i="7"/>
  <c r="JIV3" i="7"/>
  <c r="JIW3" i="7"/>
  <c r="JIX3" i="7"/>
  <c r="JIY3" i="7"/>
  <c r="JIZ3" i="7"/>
  <c r="JJA3" i="7"/>
  <c r="JJB3" i="7"/>
  <c r="JJC3" i="7"/>
  <c r="JJD3" i="7"/>
  <c r="JJE3" i="7"/>
  <c r="JJF3" i="7"/>
  <c r="JJG3" i="7"/>
  <c r="JJH3" i="7"/>
  <c r="JJI3" i="7"/>
  <c r="JJJ3" i="7"/>
  <c r="JJK3" i="7"/>
  <c r="JJL3" i="7"/>
  <c r="JJM3" i="7"/>
  <c r="JJN3" i="7"/>
  <c r="JJO3" i="7"/>
  <c r="JJP3" i="7"/>
  <c r="JJQ3" i="7"/>
  <c r="JJR3" i="7"/>
  <c r="JJS3" i="7"/>
  <c r="JJT3" i="7"/>
  <c r="JJU3" i="7"/>
  <c r="JJV3" i="7"/>
  <c r="JJW3" i="7"/>
  <c r="JJX3" i="7"/>
  <c r="JJY3" i="7"/>
  <c r="JJZ3" i="7"/>
  <c r="JKA3" i="7"/>
  <c r="JKB3" i="7"/>
  <c r="JKC3" i="7"/>
  <c r="JKD3" i="7"/>
  <c r="JKE3" i="7"/>
  <c r="JKF3" i="7"/>
  <c r="JKG3" i="7"/>
  <c r="JKH3" i="7"/>
  <c r="JKI3" i="7"/>
  <c r="JKJ3" i="7"/>
  <c r="JKK3" i="7"/>
  <c r="JKL3" i="7"/>
  <c r="JKM3" i="7"/>
  <c r="JKN3" i="7"/>
  <c r="JKO3" i="7"/>
  <c r="JKP3" i="7"/>
  <c r="JKQ3" i="7"/>
  <c r="JKR3" i="7"/>
  <c r="JKS3" i="7"/>
  <c r="JKT3" i="7"/>
  <c r="JKU3" i="7"/>
  <c r="JKV3" i="7"/>
  <c r="JKW3" i="7"/>
  <c r="JKX3" i="7"/>
  <c r="JKY3" i="7"/>
  <c r="JKZ3" i="7"/>
  <c r="JLA3" i="7"/>
  <c r="JLB3" i="7"/>
  <c r="JLC3" i="7"/>
  <c r="JLD3" i="7"/>
  <c r="JLE3" i="7"/>
  <c r="JLF3" i="7"/>
  <c r="JLG3" i="7"/>
  <c r="JLH3" i="7"/>
  <c r="JLI3" i="7"/>
  <c r="JLJ3" i="7"/>
  <c r="JLK3" i="7"/>
  <c r="JLL3" i="7"/>
  <c r="JLM3" i="7"/>
  <c r="JLN3" i="7"/>
  <c r="JLO3" i="7"/>
  <c r="JLP3" i="7"/>
  <c r="JLQ3" i="7"/>
  <c r="JLR3" i="7"/>
  <c r="JLS3" i="7"/>
  <c r="JLT3" i="7"/>
  <c r="JLU3" i="7"/>
  <c r="JLV3" i="7"/>
  <c r="JLW3" i="7"/>
  <c r="JLX3" i="7"/>
  <c r="JLY3" i="7"/>
  <c r="JLZ3" i="7"/>
  <c r="JMA3" i="7"/>
  <c r="JMB3" i="7"/>
  <c r="JMC3" i="7"/>
  <c r="JMD3" i="7"/>
  <c r="JME3" i="7"/>
  <c r="JMF3" i="7"/>
  <c r="JMG3" i="7"/>
  <c r="JMH3" i="7"/>
  <c r="JMI3" i="7"/>
  <c r="JMJ3" i="7"/>
  <c r="JMK3" i="7"/>
  <c r="JML3" i="7"/>
  <c r="JMM3" i="7"/>
  <c r="JMN3" i="7"/>
  <c r="JMO3" i="7"/>
  <c r="JMP3" i="7"/>
  <c r="JMQ3" i="7"/>
  <c r="JMR3" i="7"/>
  <c r="JMS3" i="7"/>
  <c r="JMT3" i="7"/>
  <c r="JMU3" i="7"/>
  <c r="JMV3" i="7"/>
  <c r="JMW3" i="7"/>
  <c r="JMX3" i="7"/>
  <c r="JMY3" i="7"/>
  <c r="JMZ3" i="7"/>
  <c r="JNA3" i="7"/>
  <c r="JNB3" i="7"/>
  <c r="JNC3" i="7"/>
  <c r="JND3" i="7"/>
  <c r="JNE3" i="7"/>
  <c r="JNF3" i="7"/>
  <c r="JNG3" i="7"/>
  <c r="JNH3" i="7"/>
  <c r="JNI3" i="7"/>
  <c r="JNJ3" i="7"/>
  <c r="JNK3" i="7"/>
  <c r="JNL3" i="7"/>
  <c r="JNM3" i="7"/>
  <c r="JNN3" i="7"/>
  <c r="JNO3" i="7"/>
  <c r="JNP3" i="7"/>
  <c r="JNQ3" i="7"/>
  <c r="JNR3" i="7"/>
  <c r="JNS3" i="7"/>
  <c r="JNT3" i="7"/>
  <c r="JNU3" i="7"/>
  <c r="JNV3" i="7"/>
  <c r="JNW3" i="7"/>
  <c r="JNX3" i="7"/>
  <c r="JNY3" i="7"/>
  <c r="JNZ3" i="7"/>
  <c r="JOA3" i="7"/>
  <c r="JOB3" i="7"/>
  <c r="JOC3" i="7"/>
  <c r="JOD3" i="7"/>
  <c r="JOE3" i="7"/>
  <c r="JOF3" i="7"/>
  <c r="JOG3" i="7"/>
  <c r="JOH3" i="7"/>
  <c r="JOI3" i="7"/>
  <c r="JOJ3" i="7"/>
  <c r="JOK3" i="7"/>
  <c r="JOL3" i="7"/>
  <c r="JOM3" i="7"/>
  <c r="JON3" i="7"/>
  <c r="JOO3" i="7"/>
  <c r="JOP3" i="7"/>
  <c r="JOQ3" i="7"/>
  <c r="JOR3" i="7"/>
  <c r="JOS3" i="7"/>
  <c r="JOT3" i="7"/>
  <c r="JOU3" i="7"/>
  <c r="JOV3" i="7"/>
  <c r="JOW3" i="7"/>
  <c r="JOX3" i="7"/>
  <c r="JOY3" i="7"/>
  <c r="JOZ3" i="7"/>
  <c r="JPA3" i="7"/>
  <c r="JPB3" i="7"/>
  <c r="JPC3" i="7"/>
  <c r="JPD3" i="7"/>
  <c r="JPE3" i="7"/>
  <c r="JPF3" i="7"/>
  <c r="JPG3" i="7"/>
  <c r="JPH3" i="7"/>
  <c r="JPI3" i="7"/>
  <c r="JPJ3" i="7"/>
  <c r="JPK3" i="7"/>
  <c r="JPL3" i="7"/>
  <c r="JPM3" i="7"/>
  <c r="JPN3" i="7"/>
  <c r="JPO3" i="7"/>
  <c r="JPP3" i="7"/>
  <c r="JPQ3" i="7"/>
  <c r="JPR3" i="7"/>
  <c r="JPS3" i="7"/>
  <c r="JPT3" i="7"/>
  <c r="JPU3" i="7"/>
  <c r="JPV3" i="7"/>
  <c r="JPW3" i="7"/>
  <c r="JPX3" i="7"/>
  <c r="JPY3" i="7"/>
  <c r="JPZ3" i="7"/>
  <c r="JQA3" i="7"/>
  <c r="JQB3" i="7"/>
  <c r="JQC3" i="7"/>
  <c r="JQD3" i="7"/>
  <c r="JQE3" i="7"/>
  <c r="JQF3" i="7"/>
  <c r="JQG3" i="7"/>
  <c r="JQH3" i="7"/>
  <c r="JQI3" i="7"/>
  <c r="JQJ3" i="7"/>
  <c r="JQK3" i="7"/>
  <c r="JQL3" i="7"/>
  <c r="JQM3" i="7"/>
  <c r="JQN3" i="7"/>
  <c r="JQO3" i="7"/>
  <c r="JQP3" i="7"/>
  <c r="JQQ3" i="7"/>
  <c r="JQR3" i="7"/>
  <c r="JQS3" i="7"/>
  <c r="JQT3" i="7"/>
  <c r="JQU3" i="7"/>
  <c r="JQV3" i="7"/>
  <c r="JQW3" i="7"/>
  <c r="JQX3" i="7"/>
  <c r="JQY3" i="7"/>
  <c r="JQZ3" i="7"/>
  <c r="JRA3" i="7"/>
  <c r="JRB3" i="7"/>
  <c r="JRC3" i="7"/>
  <c r="JRD3" i="7"/>
  <c r="JRE3" i="7"/>
  <c r="JRF3" i="7"/>
  <c r="JRG3" i="7"/>
  <c r="JRH3" i="7"/>
  <c r="JRI3" i="7"/>
  <c r="JRJ3" i="7"/>
  <c r="JRK3" i="7"/>
  <c r="JRL3" i="7"/>
  <c r="JRM3" i="7"/>
  <c r="JRN3" i="7"/>
  <c r="JRO3" i="7"/>
  <c r="JRP3" i="7"/>
  <c r="JRQ3" i="7"/>
  <c r="JRR3" i="7"/>
  <c r="JRS3" i="7"/>
  <c r="JRT3" i="7"/>
  <c r="JRU3" i="7"/>
  <c r="JRV3" i="7"/>
  <c r="JRW3" i="7"/>
  <c r="JRX3" i="7"/>
  <c r="JRY3" i="7"/>
  <c r="JRZ3" i="7"/>
  <c r="JSA3" i="7"/>
  <c r="JSB3" i="7"/>
  <c r="JSC3" i="7"/>
  <c r="JSD3" i="7"/>
  <c r="JSE3" i="7"/>
  <c r="JSF3" i="7"/>
  <c r="JSG3" i="7"/>
  <c r="JSH3" i="7"/>
  <c r="JSI3" i="7"/>
  <c r="JSJ3" i="7"/>
  <c r="JSK3" i="7"/>
  <c r="JSL3" i="7"/>
  <c r="JSM3" i="7"/>
  <c r="JSN3" i="7"/>
  <c r="JSO3" i="7"/>
  <c r="JSP3" i="7"/>
  <c r="JSQ3" i="7"/>
  <c r="JSR3" i="7"/>
  <c r="JSS3" i="7"/>
  <c r="JST3" i="7"/>
  <c r="JSU3" i="7"/>
  <c r="JSV3" i="7"/>
  <c r="JSW3" i="7"/>
  <c r="JSX3" i="7"/>
  <c r="JSY3" i="7"/>
  <c r="JSZ3" i="7"/>
  <c r="JTA3" i="7"/>
  <c r="JTB3" i="7"/>
  <c r="JTC3" i="7"/>
  <c r="JTD3" i="7"/>
  <c r="JTE3" i="7"/>
  <c r="JTF3" i="7"/>
  <c r="JTG3" i="7"/>
  <c r="JTH3" i="7"/>
  <c r="JTI3" i="7"/>
  <c r="JTJ3" i="7"/>
  <c r="JTK3" i="7"/>
  <c r="JTL3" i="7"/>
  <c r="JTM3" i="7"/>
  <c r="JTN3" i="7"/>
  <c r="JTO3" i="7"/>
  <c r="JTP3" i="7"/>
  <c r="JTQ3" i="7"/>
  <c r="JTR3" i="7"/>
  <c r="JTS3" i="7"/>
  <c r="JTT3" i="7"/>
  <c r="JTU3" i="7"/>
  <c r="JTV3" i="7"/>
  <c r="JTW3" i="7"/>
  <c r="JTX3" i="7"/>
  <c r="JTY3" i="7"/>
  <c r="JTZ3" i="7"/>
  <c r="JUA3" i="7"/>
  <c r="JUB3" i="7"/>
  <c r="JUC3" i="7"/>
  <c r="JUD3" i="7"/>
  <c r="JUE3" i="7"/>
  <c r="JUF3" i="7"/>
  <c r="JUG3" i="7"/>
  <c r="JUH3" i="7"/>
  <c r="JUI3" i="7"/>
  <c r="JUJ3" i="7"/>
  <c r="JUK3" i="7"/>
  <c r="JUL3" i="7"/>
  <c r="JUM3" i="7"/>
  <c r="JUN3" i="7"/>
  <c r="JUO3" i="7"/>
  <c r="JUP3" i="7"/>
  <c r="JUQ3" i="7"/>
  <c r="JUR3" i="7"/>
  <c r="JUS3" i="7"/>
  <c r="JUT3" i="7"/>
  <c r="JUU3" i="7"/>
  <c r="JUV3" i="7"/>
  <c r="JUW3" i="7"/>
  <c r="JUX3" i="7"/>
  <c r="JUY3" i="7"/>
  <c r="JUZ3" i="7"/>
  <c r="JVA3" i="7"/>
  <c r="JVB3" i="7"/>
  <c r="JVC3" i="7"/>
  <c r="JVD3" i="7"/>
  <c r="JVE3" i="7"/>
  <c r="JVF3" i="7"/>
  <c r="JVG3" i="7"/>
  <c r="JVH3" i="7"/>
  <c r="JVI3" i="7"/>
  <c r="JVJ3" i="7"/>
  <c r="JVK3" i="7"/>
  <c r="JVL3" i="7"/>
  <c r="JVM3" i="7"/>
  <c r="JVN3" i="7"/>
  <c r="JVO3" i="7"/>
  <c r="JVP3" i="7"/>
  <c r="JVQ3" i="7"/>
  <c r="JVR3" i="7"/>
  <c r="JVS3" i="7"/>
  <c r="JVT3" i="7"/>
  <c r="JVU3" i="7"/>
  <c r="JVV3" i="7"/>
  <c r="JVW3" i="7"/>
  <c r="JVX3" i="7"/>
  <c r="JVY3" i="7"/>
  <c r="JVZ3" i="7"/>
  <c r="JWA3" i="7"/>
  <c r="JWB3" i="7"/>
  <c r="JWC3" i="7"/>
  <c r="JWD3" i="7"/>
  <c r="JWE3" i="7"/>
  <c r="JWF3" i="7"/>
  <c r="JWG3" i="7"/>
  <c r="JWH3" i="7"/>
  <c r="JWI3" i="7"/>
  <c r="JWJ3" i="7"/>
  <c r="JWK3" i="7"/>
  <c r="JWL3" i="7"/>
  <c r="JWM3" i="7"/>
  <c r="JWN3" i="7"/>
  <c r="JWO3" i="7"/>
  <c r="JWP3" i="7"/>
  <c r="JWQ3" i="7"/>
  <c r="JWR3" i="7"/>
  <c r="JWS3" i="7"/>
  <c r="JWT3" i="7"/>
  <c r="JWU3" i="7"/>
  <c r="JWV3" i="7"/>
  <c r="JWW3" i="7"/>
  <c r="JWX3" i="7"/>
  <c r="JWY3" i="7"/>
  <c r="JWZ3" i="7"/>
  <c r="JXA3" i="7"/>
  <c r="JXB3" i="7"/>
  <c r="JXC3" i="7"/>
  <c r="JXD3" i="7"/>
  <c r="JXE3" i="7"/>
  <c r="JXF3" i="7"/>
  <c r="JXG3" i="7"/>
  <c r="JXH3" i="7"/>
  <c r="JXI3" i="7"/>
  <c r="JXJ3" i="7"/>
  <c r="JXK3" i="7"/>
  <c r="JXL3" i="7"/>
  <c r="JXM3" i="7"/>
  <c r="JXN3" i="7"/>
  <c r="JXO3" i="7"/>
  <c r="JXP3" i="7"/>
  <c r="JXQ3" i="7"/>
  <c r="JXR3" i="7"/>
  <c r="JXS3" i="7"/>
  <c r="JXT3" i="7"/>
  <c r="JXU3" i="7"/>
  <c r="JXV3" i="7"/>
  <c r="JXW3" i="7"/>
  <c r="JXX3" i="7"/>
  <c r="JXY3" i="7"/>
  <c r="JXZ3" i="7"/>
  <c r="JYA3" i="7"/>
  <c r="JYB3" i="7"/>
  <c r="JYC3" i="7"/>
  <c r="JYD3" i="7"/>
  <c r="JYE3" i="7"/>
  <c r="JYF3" i="7"/>
  <c r="JYG3" i="7"/>
  <c r="JYH3" i="7"/>
  <c r="JYI3" i="7"/>
  <c r="JYJ3" i="7"/>
  <c r="JYK3" i="7"/>
  <c r="JYL3" i="7"/>
  <c r="JYM3" i="7"/>
  <c r="JYN3" i="7"/>
  <c r="JYO3" i="7"/>
  <c r="JYP3" i="7"/>
  <c r="JYQ3" i="7"/>
  <c r="JYR3" i="7"/>
  <c r="JYS3" i="7"/>
  <c r="JYT3" i="7"/>
  <c r="JYU3" i="7"/>
  <c r="JYV3" i="7"/>
  <c r="JYW3" i="7"/>
  <c r="JYX3" i="7"/>
  <c r="JYY3" i="7"/>
  <c r="JYZ3" i="7"/>
  <c r="JZA3" i="7"/>
  <c r="JZB3" i="7"/>
  <c r="JZC3" i="7"/>
  <c r="JZD3" i="7"/>
  <c r="JZE3" i="7"/>
  <c r="JZF3" i="7"/>
  <c r="JZG3" i="7"/>
  <c r="JZH3" i="7"/>
  <c r="JZI3" i="7"/>
  <c r="JZJ3" i="7"/>
  <c r="JZK3" i="7"/>
  <c r="JZL3" i="7"/>
  <c r="JZM3" i="7"/>
  <c r="JZN3" i="7"/>
  <c r="JZO3" i="7"/>
  <c r="JZP3" i="7"/>
  <c r="JZQ3" i="7"/>
  <c r="JZR3" i="7"/>
  <c r="JZS3" i="7"/>
  <c r="JZT3" i="7"/>
  <c r="JZU3" i="7"/>
  <c r="JZV3" i="7"/>
  <c r="JZW3" i="7"/>
  <c r="JZX3" i="7"/>
  <c r="JZY3" i="7"/>
  <c r="JZZ3" i="7"/>
  <c r="KAA3" i="7"/>
  <c r="KAB3" i="7"/>
  <c r="KAC3" i="7"/>
  <c r="KAD3" i="7"/>
  <c r="KAE3" i="7"/>
  <c r="KAF3" i="7"/>
  <c r="KAG3" i="7"/>
  <c r="KAH3" i="7"/>
  <c r="KAI3" i="7"/>
  <c r="KAJ3" i="7"/>
  <c r="KAK3" i="7"/>
  <c r="KAL3" i="7"/>
  <c r="KAM3" i="7"/>
  <c r="KAN3" i="7"/>
  <c r="KAO3" i="7"/>
  <c r="KAP3" i="7"/>
  <c r="KAQ3" i="7"/>
  <c r="KAR3" i="7"/>
  <c r="KAS3" i="7"/>
  <c r="KAT3" i="7"/>
  <c r="KAU3" i="7"/>
  <c r="KAV3" i="7"/>
  <c r="KAW3" i="7"/>
  <c r="KAX3" i="7"/>
  <c r="KAY3" i="7"/>
  <c r="KAZ3" i="7"/>
  <c r="KBA3" i="7"/>
  <c r="KBB3" i="7"/>
  <c r="KBC3" i="7"/>
  <c r="KBD3" i="7"/>
  <c r="KBE3" i="7"/>
  <c r="KBF3" i="7"/>
  <c r="KBG3" i="7"/>
  <c r="KBH3" i="7"/>
  <c r="KBI3" i="7"/>
  <c r="KBJ3" i="7"/>
  <c r="KBK3" i="7"/>
  <c r="KBL3" i="7"/>
  <c r="KBM3" i="7"/>
  <c r="KBN3" i="7"/>
  <c r="KBO3" i="7"/>
  <c r="KBP3" i="7"/>
  <c r="KBQ3" i="7"/>
  <c r="KBR3" i="7"/>
  <c r="KBS3" i="7"/>
  <c r="KBT3" i="7"/>
  <c r="KBU3" i="7"/>
  <c r="KBV3" i="7"/>
  <c r="KBW3" i="7"/>
  <c r="KBX3" i="7"/>
  <c r="KBY3" i="7"/>
  <c r="KBZ3" i="7"/>
  <c r="KCA3" i="7"/>
  <c r="KCB3" i="7"/>
  <c r="KCC3" i="7"/>
  <c r="KCD3" i="7"/>
  <c r="KCE3" i="7"/>
  <c r="KCF3" i="7"/>
  <c r="KCG3" i="7"/>
  <c r="KCH3" i="7"/>
  <c r="KCI3" i="7"/>
  <c r="KCJ3" i="7"/>
  <c r="KCK3" i="7"/>
  <c r="KCL3" i="7"/>
  <c r="KCM3" i="7"/>
  <c r="KCN3" i="7"/>
  <c r="KCO3" i="7"/>
  <c r="KCP3" i="7"/>
  <c r="KCQ3" i="7"/>
  <c r="KCR3" i="7"/>
  <c r="KCS3" i="7"/>
  <c r="KCT3" i="7"/>
  <c r="KCU3" i="7"/>
  <c r="KCV3" i="7"/>
  <c r="KCW3" i="7"/>
  <c r="KCX3" i="7"/>
  <c r="KCY3" i="7"/>
  <c r="KCZ3" i="7"/>
  <c r="KDA3" i="7"/>
  <c r="KDB3" i="7"/>
  <c r="KDC3" i="7"/>
  <c r="KDD3" i="7"/>
  <c r="KDE3" i="7"/>
  <c r="KDF3" i="7"/>
  <c r="KDG3" i="7"/>
  <c r="KDH3" i="7"/>
  <c r="KDI3" i="7"/>
  <c r="KDJ3" i="7"/>
  <c r="KDK3" i="7"/>
  <c r="KDL3" i="7"/>
  <c r="KDM3" i="7"/>
  <c r="KDN3" i="7"/>
  <c r="KDO3" i="7"/>
  <c r="KDP3" i="7"/>
  <c r="KDQ3" i="7"/>
  <c r="KDR3" i="7"/>
  <c r="KDS3" i="7"/>
  <c r="KDT3" i="7"/>
  <c r="KDU3" i="7"/>
  <c r="KDV3" i="7"/>
  <c r="KDW3" i="7"/>
  <c r="KDX3" i="7"/>
  <c r="KDY3" i="7"/>
  <c r="KDZ3" i="7"/>
  <c r="KEA3" i="7"/>
  <c r="KEB3" i="7"/>
  <c r="KEC3" i="7"/>
  <c r="KED3" i="7"/>
  <c r="KEE3" i="7"/>
  <c r="KEF3" i="7"/>
  <c r="KEG3" i="7"/>
  <c r="KEH3" i="7"/>
  <c r="KEI3" i="7"/>
  <c r="KEJ3" i="7"/>
  <c r="KEK3" i="7"/>
  <c r="KEL3" i="7"/>
  <c r="KEM3" i="7"/>
  <c r="KEN3" i="7"/>
  <c r="KEO3" i="7"/>
  <c r="KEP3" i="7"/>
  <c r="KEQ3" i="7"/>
  <c r="KER3" i="7"/>
  <c r="KES3" i="7"/>
  <c r="KET3" i="7"/>
  <c r="KEU3" i="7"/>
  <c r="KEV3" i="7"/>
  <c r="KEW3" i="7"/>
  <c r="KEX3" i="7"/>
  <c r="KEY3" i="7"/>
  <c r="KEZ3" i="7"/>
  <c r="KFA3" i="7"/>
  <c r="KFB3" i="7"/>
  <c r="KFC3" i="7"/>
  <c r="KFD3" i="7"/>
  <c r="KFE3" i="7"/>
  <c r="KFF3" i="7"/>
  <c r="KFG3" i="7"/>
  <c r="KFH3" i="7"/>
  <c r="KFI3" i="7"/>
  <c r="KFJ3" i="7"/>
  <c r="KFK3" i="7"/>
  <c r="KFL3" i="7"/>
  <c r="KFM3" i="7"/>
  <c r="KFN3" i="7"/>
  <c r="KFO3" i="7"/>
  <c r="KFP3" i="7"/>
  <c r="KFQ3" i="7"/>
  <c r="KFR3" i="7"/>
  <c r="KFS3" i="7"/>
  <c r="KFT3" i="7"/>
  <c r="KFU3" i="7"/>
  <c r="KFV3" i="7"/>
  <c r="KFW3" i="7"/>
  <c r="KFX3" i="7"/>
  <c r="KFY3" i="7"/>
  <c r="KFZ3" i="7"/>
  <c r="KGA3" i="7"/>
  <c r="KGB3" i="7"/>
  <c r="KGC3" i="7"/>
  <c r="KGD3" i="7"/>
  <c r="KGE3" i="7"/>
  <c r="KGF3" i="7"/>
  <c r="KGG3" i="7"/>
  <c r="KGH3" i="7"/>
  <c r="KGI3" i="7"/>
  <c r="KGJ3" i="7"/>
  <c r="KGK3" i="7"/>
  <c r="KGL3" i="7"/>
  <c r="KGM3" i="7"/>
  <c r="KGN3" i="7"/>
  <c r="KGO3" i="7"/>
  <c r="KGP3" i="7"/>
  <c r="KGQ3" i="7"/>
  <c r="KGR3" i="7"/>
  <c r="KGS3" i="7"/>
  <c r="KGT3" i="7"/>
  <c r="KGU3" i="7"/>
  <c r="KGV3" i="7"/>
  <c r="KGW3" i="7"/>
  <c r="KGX3" i="7"/>
  <c r="KGY3" i="7"/>
  <c r="KGZ3" i="7"/>
  <c r="KHA3" i="7"/>
  <c r="KHB3" i="7"/>
  <c r="KHC3" i="7"/>
  <c r="KHD3" i="7"/>
  <c r="KHE3" i="7"/>
  <c r="KHF3" i="7"/>
  <c r="KHG3" i="7"/>
  <c r="KHH3" i="7"/>
  <c r="KHI3" i="7"/>
  <c r="KHJ3" i="7"/>
  <c r="KHK3" i="7"/>
  <c r="KHL3" i="7"/>
  <c r="KHM3" i="7"/>
  <c r="KHN3" i="7"/>
  <c r="KHO3" i="7"/>
  <c r="KHP3" i="7"/>
  <c r="KHQ3" i="7"/>
  <c r="KHR3" i="7"/>
  <c r="KHS3" i="7"/>
  <c r="KHT3" i="7"/>
  <c r="KHU3" i="7"/>
  <c r="KHV3" i="7"/>
  <c r="KHW3" i="7"/>
  <c r="KHX3" i="7"/>
  <c r="KHY3" i="7"/>
  <c r="KHZ3" i="7"/>
  <c r="KIA3" i="7"/>
  <c r="KIB3" i="7"/>
  <c r="KIC3" i="7"/>
  <c r="KID3" i="7"/>
  <c r="KIE3" i="7"/>
  <c r="KIF3" i="7"/>
  <c r="KIG3" i="7"/>
  <c r="KIH3" i="7"/>
  <c r="KII3" i="7"/>
  <c r="KIJ3" i="7"/>
  <c r="KIK3" i="7"/>
  <c r="KIL3" i="7"/>
  <c r="KIM3" i="7"/>
  <c r="KIN3" i="7"/>
  <c r="KIO3" i="7"/>
  <c r="KIP3" i="7"/>
  <c r="KIQ3" i="7"/>
  <c r="KIR3" i="7"/>
  <c r="KIS3" i="7"/>
  <c r="KIT3" i="7"/>
  <c r="KIU3" i="7"/>
  <c r="KIV3" i="7"/>
  <c r="KIW3" i="7"/>
  <c r="KIX3" i="7"/>
  <c r="KIY3" i="7"/>
  <c r="KIZ3" i="7"/>
  <c r="KJA3" i="7"/>
  <c r="KJB3" i="7"/>
  <c r="KJC3" i="7"/>
  <c r="KJD3" i="7"/>
  <c r="KJE3" i="7"/>
  <c r="KJF3" i="7"/>
  <c r="KJG3" i="7"/>
  <c r="KJH3" i="7"/>
  <c r="KJI3" i="7"/>
  <c r="KJJ3" i="7"/>
  <c r="KJK3" i="7"/>
  <c r="KJL3" i="7"/>
  <c r="KJM3" i="7"/>
  <c r="KJN3" i="7"/>
  <c r="KJO3" i="7"/>
  <c r="KJP3" i="7"/>
  <c r="KJQ3" i="7"/>
  <c r="KJR3" i="7"/>
  <c r="KJS3" i="7"/>
  <c r="KJT3" i="7"/>
  <c r="KJU3" i="7"/>
  <c r="KJV3" i="7"/>
  <c r="KJW3" i="7"/>
  <c r="KJX3" i="7"/>
  <c r="KJY3" i="7"/>
  <c r="KJZ3" i="7"/>
  <c r="KKA3" i="7"/>
  <c r="KKB3" i="7"/>
  <c r="KKC3" i="7"/>
  <c r="KKD3" i="7"/>
  <c r="KKE3" i="7"/>
  <c r="KKF3" i="7"/>
  <c r="KKG3" i="7"/>
  <c r="KKH3" i="7"/>
  <c r="KKI3" i="7"/>
  <c r="KKJ3" i="7"/>
  <c r="KKK3" i="7"/>
  <c r="KKL3" i="7"/>
  <c r="KKM3" i="7"/>
  <c r="KKN3" i="7"/>
  <c r="KKO3" i="7"/>
  <c r="KKP3" i="7"/>
  <c r="KKQ3" i="7"/>
  <c r="KKR3" i="7"/>
  <c r="KKS3" i="7"/>
  <c r="KKT3" i="7"/>
  <c r="KKU3" i="7"/>
  <c r="KKV3" i="7"/>
  <c r="KKW3" i="7"/>
  <c r="KKX3" i="7"/>
  <c r="KKY3" i="7"/>
  <c r="KKZ3" i="7"/>
  <c r="KLA3" i="7"/>
  <c r="KLB3" i="7"/>
  <c r="KLC3" i="7"/>
  <c r="KLD3" i="7"/>
  <c r="KLE3" i="7"/>
  <c r="KLF3" i="7"/>
  <c r="KLG3" i="7"/>
  <c r="KLH3" i="7"/>
  <c r="KLI3" i="7"/>
  <c r="KLJ3" i="7"/>
  <c r="KLK3" i="7"/>
  <c r="KLL3" i="7"/>
  <c r="KLM3" i="7"/>
  <c r="KLN3" i="7"/>
  <c r="KLO3" i="7"/>
  <c r="KLP3" i="7"/>
  <c r="KLQ3" i="7"/>
  <c r="KLR3" i="7"/>
  <c r="KLS3" i="7"/>
  <c r="KLT3" i="7"/>
  <c r="KLU3" i="7"/>
  <c r="KLV3" i="7"/>
  <c r="KLW3" i="7"/>
  <c r="KLX3" i="7"/>
  <c r="KLY3" i="7"/>
  <c r="KLZ3" i="7"/>
  <c r="KMA3" i="7"/>
  <c r="KMB3" i="7"/>
  <c r="KMC3" i="7"/>
  <c r="KMD3" i="7"/>
  <c r="KME3" i="7"/>
  <c r="KMF3" i="7"/>
  <c r="KMG3" i="7"/>
  <c r="KMH3" i="7"/>
  <c r="KMI3" i="7"/>
  <c r="KMJ3" i="7"/>
  <c r="KMK3" i="7"/>
  <c r="KML3" i="7"/>
  <c r="KMM3" i="7"/>
  <c r="KMN3" i="7"/>
  <c r="KMO3" i="7"/>
  <c r="KMP3" i="7"/>
  <c r="KMQ3" i="7"/>
  <c r="KMR3" i="7"/>
  <c r="KMS3" i="7"/>
  <c r="KMT3" i="7"/>
  <c r="KMU3" i="7"/>
  <c r="KMV3" i="7"/>
  <c r="KMW3" i="7"/>
  <c r="KMX3" i="7"/>
  <c r="KMY3" i="7"/>
  <c r="KMZ3" i="7"/>
  <c r="KNA3" i="7"/>
  <c r="KNB3" i="7"/>
  <c r="KNC3" i="7"/>
  <c r="KND3" i="7"/>
  <c r="KNE3" i="7"/>
  <c r="KNF3" i="7"/>
  <c r="KNG3" i="7"/>
  <c r="KNH3" i="7"/>
  <c r="KNI3" i="7"/>
  <c r="KNJ3" i="7"/>
  <c r="KNK3" i="7"/>
  <c r="KNL3" i="7"/>
  <c r="KNM3" i="7"/>
  <c r="KNN3" i="7"/>
  <c r="KNO3" i="7"/>
  <c r="KNP3" i="7"/>
  <c r="KNQ3" i="7"/>
  <c r="KNR3" i="7"/>
  <c r="KNS3" i="7"/>
  <c r="KNT3" i="7"/>
  <c r="KNU3" i="7"/>
  <c r="KNV3" i="7"/>
  <c r="KNW3" i="7"/>
  <c r="KNX3" i="7"/>
  <c r="KNY3" i="7"/>
  <c r="KNZ3" i="7"/>
  <c r="KOA3" i="7"/>
  <c r="KOB3" i="7"/>
  <c r="KOC3" i="7"/>
  <c r="KOD3" i="7"/>
  <c r="KOE3" i="7"/>
  <c r="KOF3" i="7"/>
  <c r="KOG3" i="7"/>
  <c r="KOH3" i="7"/>
  <c r="KOI3" i="7"/>
  <c r="KOJ3" i="7"/>
  <c r="KOK3" i="7"/>
  <c r="KOL3" i="7"/>
  <c r="KOM3" i="7"/>
  <c r="KON3" i="7"/>
  <c r="KOO3" i="7"/>
  <c r="KOP3" i="7"/>
  <c r="KOQ3" i="7"/>
  <c r="KOR3" i="7"/>
  <c r="KOS3" i="7"/>
  <c r="KOT3" i="7"/>
  <c r="KOU3" i="7"/>
  <c r="KOV3" i="7"/>
  <c r="KOW3" i="7"/>
  <c r="KOX3" i="7"/>
  <c r="KOY3" i="7"/>
  <c r="KOZ3" i="7"/>
  <c r="KPA3" i="7"/>
  <c r="KPB3" i="7"/>
  <c r="KPC3" i="7"/>
  <c r="KPD3" i="7"/>
  <c r="KPE3" i="7"/>
  <c r="KPF3" i="7"/>
  <c r="KPG3" i="7"/>
  <c r="KPH3" i="7"/>
  <c r="KPI3" i="7"/>
  <c r="KPJ3" i="7"/>
  <c r="KPK3" i="7"/>
  <c r="KPL3" i="7"/>
  <c r="KPM3" i="7"/>
  <c r="KPN3" i="7"/>
  <c r="KPO3" i="7"/>
  <c r="KPP3" i="7"/>
  <c r="KPQ3" i="7"/>
  <c r="KPR3" i="7"/>
  <c r="KPS3" i="7"/>
  <c r="KPT3" i="7"/>
  <c r="KPU3" i="7"/>
  <c r="KPV3" i="7"/>
  <c r="KPW3" i="7"/>
  <c r="KPX3" i="7"/>
  <c r="KPY3" i="7"/>
  <c r="KPZ3" i="7"/>
  <c r="KQA3" i="7"/>
  <c r="KQB3" i="7"/>
  <c r="KQC3" i="7"/>
  <c r="KQD3" i="7"/>
  <c r="KQE3" i="7"/>
  <c r="KQF3" i="7"/>
  <c r="KQG3" i="7"/>
  <c r="KQH3" i="7"/>
  <c r="KQI3" i="7"/>
  <c r="KQJ3" i="7"/>
  <c r="KQK3" i="7"/>
  <c r="KQL3" i="7"/>
  <c r="KQM3" i="7"/>
  <c r="KQN3" i="7"/>
  <c r="KQO3" i="7"/>
  <c r="KQP3" i="7"/>
  <c r="KQQ3" i="7"/>
  <c r="KQR3" i="7"/>
  <c r="KQS3" i="7"/>
  <c r="KQT3" i="7"/>
  <c r="KQU3" i="7"/>
  <c r="KQV3" i="7"/>
  <c r="KQW3" i="7"/>
  <c r="KQX3" i="7"/>
  <c r="KQY3" i="7"/>
  <c r="KQZ3" i="7"/>
  <c r="KRA3" i="7"/>
  <c r="KRB3" i="7"/>
  <c r="KRC3" i="7"/>
  <c r="KRD3" i="7"/>
  <c r="KRE3" i="7"/>
  <c r="KRF3" i="7"/>
  <c r="KRG3" i="7"/>
  <c r="KRH3" i="7"/>
  <c r="KRI3" i="7"/>
  <c r="KRJ3" i="7"/>
  <c r="KRK3" i="7"/>
  <c r="KRL3" i="7"/>
  <c r="KRM3" i="7"/>
  <c r="KRN3" i="7"/>
  <c r="KRO3" i="7"/>
  <c r="KRP3" i="7"/>
  <c r="KRQ3" i="7"/>
  <c r="KRR3" i="7"/>
  <c r="KRS3" i="7"/>
  <c r="KRT3" i="7"/>
  <c r="KRU3" i="7"/>
  <c r="KRV3" i="7"/>
  <c r="KRW3" i="7"/>
  <c r="KRX3" i="7"/>
  <c r="KRY3" i="7"/>
  <c r="KRZ3" i="7"/>
  <c r="KSA3" i="7"/>
  <c r="KSB3" i="7"/>
  <c r="KSC3" i="7"/>
  <c r="KSD3" i="7"/>
  <c r="KSE3" i="7"/>
  <c r="KSF3" i="7"/>
  <c r="KSG3" i="7"/>
  <c r="KSH3" i="7"/>
  <c r="KSI3" i="7"/>
  <c r="KSJ3" i="7"/>
  <c r="KSK3" i="7"/>
  <c r="KSL3" i="7"/>
  <c r="KSM3" i="7"/>
  <c r="KSN3" i="7"/>
  <c r="KSO3" i="7"/>
  <c r="KSP3" i="7"/>
  <c r="KSQ3" i="7"/>
  <c r="KSR3" i="7"/>
  <c r="KSS3" i="7"/>
  <c r="KST3" i="7"/>
  <c r="KSU3" i="7"/>
  <c r="KSV3" i="7"/>
  <c r="KSW3" i="7"/>
  <c r="KSX3" i="7"/>
  <c r="KSY3" i="7"/>
  <c r="KSZ3" i="7"/>
  <c r="KTA3" i="7"/>
  <c r="KTB3" i="7"/>
  <c r="KTC3" i="7"/>
  <c r="KTD3" i="7"/>
  <c r="KTE3" i="7"/>
  <c r="KTF3" i="7"/>
  <c r="KTG3" i="7"/>
  <c r="KTH3" i="7"/>
  <c r="KTI3" i="7"/>
  <c r="KTJ3" i="7"/>
  <c r="KTK3" i="7"/>
  <c r="KTL3" i="7"/>
  <c r="KTM3" i="7"/>
  <c r="KTN3" i="7"/>
  <c r="KTO3" i="7"/>
  <c r="KTP3" i="7"/>
  <c r="KTQ3" i="7"/>
  <c r="KTR3" i="7"/>
  <c r="KTS3" i="7"/>
  <c r="KTT3" i="7"/>
  <c r="KTU3" i="7"/>
  <c r="KTV3" i="7"/>
  <c r="KTW3" i="7"/>
  <c r="KTX3" i="7"/>
  <c r="KTY3" i="7"/>
  <c r="KTZ3" i="7"/>
  <c r="KUA3" i="7"/>
  <c r="KUB3" i="7"/>
  <c r="KUC3" i="7"/>
  <c r="KUD3" i="7"/>
  <c r="KUE3" i="7"/>
  <c r="KUF3" i="7"/>
  <c r="KUG3" i="7"/>
  <c r="KUH3" i="7"/>
  <c r="KUI3" i="7"/>
  <c r="KUJ3" i="7"/>
  <c r="KUK3" i="7"/>
  <c r="KUL3" i="7"/>
  <c r="KUM3" i="7"/>
  <c r="KUN3" i="7"/>
  <c r="KUO3" i="7"/>
  <c r="KUP3" i="7"/>
  <c r="KUQ3" i="7"/>
  <c r="KUR3" i="7"/>
  <c r="KUS3" i="7"/>
  <c r="KUT3" i="7"/>
  <c r="KUU3" i="7"/>
  <c r="KUV3" i="7"/>
  <c r="KUW3" i="7"/>
  <c r="KUX3" i="7"/>
  <c r="KUY3" i="7"/>
  <c r="KUZ3" i="7"/>
  <c r="KVA3" i="7"/>
  <c r="KVB3" i="7"/>
  <c r="KVC3" i="7"/>
  <c r="KVD3" i="7"/>
  <c r="KVE3" i="7"/>
  <c r="KVF3" i="7"/>
  <c r="KVG3" i="7"/>
  <c r="KVH3" i="7"/>
  <c r="KVI3" i="7"/>
  <c r="KVJ3" i="7"/>
  <c r="KVK3" i="7"/>
  <c r="KVL3" i="7"/>
  <c r="KVM3" i="7"/>
  <c r="KVN3" i="7"/>
  <c r="KVO3" i="7"/>
  <c r="KVP3" i="7"/>
  <c r="KVQ3" i="7"/>
  <c r="KVR3" i="7"/>
  <c r="KVS3" i="7"/>
  <c r="KVT3" i="7"/>
  <c r="KVU3" i="7"/>
  <c r="KVV3" i="7"/>
  <c r="KVW3" i="7"/>
  <c r="KVX3" i="7"/>
  <c r="KVY3" i="7"/>
  <c r="KVZ3" i="7"/>
  <c r="KWA3" i="7"/>
  <c r="KWB3" i="7"/>
  <c r="KWC3" i="7"/>
  <c r="KWD3" i="7"/>
  <c r="KWE3" i="7"/>
  <c r="KWF3" i="7"/>
  <c r="KWG3" i="7"/>
  <c r="KWH3" i="7"/>
  <c r="KWI3" i="7"/>
  <c r="KWJ3" i="7"/>
  <c r="KWK3" i="7"/>
  <c r="KWL3" i="7"/>
  <c r="KWM3" i="7"/>
  <c r="KWN3" i="7"/>
  <c r="KWO3" i="7"/>
  <c r="KWP3" i="7"/>
  <c r="KWQ3" i="7"/>
  <c r="KWR3" i="7"/>
  <c r="KWS3" i="7"/>
  <c r="KWT3" i="7"/>
  <c r="KWU3" i="7"/>
  <c r="KWV3" i="7"/>
  <c r="KWW3" i="7"/>
  <c r="KWX3" i="7"/>
  <c r="KWY3" i="7"/>
  <c r="KWZ3" i="7"/>
  <c r="KXA3" i="7"/>
  <c r="KXB3" i="7"/>
  <c r="KXC3" i="7"/>
  <c r="KXD3" i="7"/>
  <c r="KXE3" i="7"/>
  <c r="KXF3" i="7"/>
  <c r="KXG3" i="7"/>
  <c r="KXH3" i="7"/>
  <c r="KXI3" i="7"/>
  <c r="KXJ3" i="7"/>
  <c r="KXK3" i="7"/>
  <c r="KXL3" i="7"/>
  <c r="KXM3" i="7"/>
  <c r="KXN3" i="7"/>
  <c r="KXO3" i="7"/>
  <c r="KXP3" i="7"/>
  <c r="KXQ3" i="7"/>
  <c r="KXR3" i="7"/>
  <c r="KXS3" i="7"/>
  <c r="KXT3" i="7"/>
  <c r="KXU3" i="7"/>
  <c r="KXV3" i="7"/>
  <c r="KXW3" i="7"/>
  <c r="KXX3" i="7"/>
  <c r="KXY3" i="7"/>
  <c r="KXZ3" i="7"/>
  <c r="KYA3" i="7"/>
  <c r="KYB3" i="7"/>
  <c r="KYC3" i="7"/>
  <c r="KYD3" i="7"/>
  <c r="KYE3" i="7"/>
  <c r="KYF3" i="7"/>
  <c r="KYG3" i="7"/>
  <c r="KYH3" i="7"/>
  <c r="KYI3" i="7"/>
  <c r="KYJ3" i="7"/>
  <c r="KYK3" i="7"/>
  <c r="KYL3" i="7"/>
  <c r="KYM3" i="7"/>
  <c r="KYN3" i="7"/>
  <c r="KYO3" i="7"/>
  <c r="KYP3" i="7"/>
  <c r="KYQ3" i="7"/>
  <c r="KYR3" i="7"/>
  <c r="KYS3" i="7"/>
  <c r="KYT3" i="7"/>
  <c r="KYU3" i="7"/>
  <c r="KYV3" i="7"/>
  <c r="KYW3" i="7"/>
  <c r="KYX3" i="7"/>
  <c r="KYY3" i="7"/>
  <c r="KYZ3" i="7"/>
  <c r="KZA3" i="7"/>
  <c r="KZB3" i="7"/>
  <c r="KZC3" i="7"/>
  <c r="KZD3" i="7"/>
  <c r="KZE3" i="7"/>
  <c r="KZF3" i="7"/>
  <c r="KZG3" i="7"/>
  <c r="KZH3" i="7"/>
  <c r="KZI3" i="7"/>
  <c r="KZJ3" i="7"/>
  <c r="KZK3" i="7"/>
  <c r="KZL3" i="7"/>
  <c r="KZM3" i="7"/>
  <c r="KZN3" i="7"/>
  <c r="KZO3" i="7"/>
  <c r="KZP3" i="7"/>
  <c r="KZQ3" i="7"/>
  <c r="KZR3" i="7"/>
  <c r="KZS3" i="7"/>
  <c r="KZT3" i="7"/>
  <c r="KZU3" i="7"/>
  <c r="KZV3" i="7"/>
  <c r="KZW3" i="7"/>
  <c r="KZX3" i="7"/>
  <c r="KZY3" i="7"/>
  <c r="KZZ3" i="7"/>
  <c r="LAA3" i="7"/>
  <c r="LAB3" i="7"/>
  <c r="LAC3" i="7"/>
  <c r="LAD3" i="7"/>
  <c r="LAE3" i="7"/>
  <c r="LAF3" i="7"/>
  <c r="LAG3" i="7"/>
  <c r="LAH3" i="7"/>
  <c r="LAI3" i="7"/>
  <c r="LAJ3" i="7"/>
  <c r="LAK3" i="7"/>
  <c r="LAL3" i="7"/>
  <c r="LAM3" i="7"/>
  <c r="LAN3" i="7"/>
  <c r="LAO3" i="7"/>
  <c r="LAP3" i="7"/>
  <c r="LAQ3" i="7"/>
  <c r="LAR3" i="7"/>
  <c r="LAS3" i="7"/>
  <c r="LAT3" i="7"/>
  <c r="LAU3" i="7"/>
  <c r="LAV3" i="7"/>
  <c r="LAW3" i="7"/>
  <c r="LAX3" i="7"/>
  <c r="LAY3" i="7"/>
  <c r="LAZ3" i="7"/>
  <c r="LBA3" i="7"/>
  <c r="LBB3" i="7"/>
  <c r="LBC3" i="7"/>
  <c r="LBD3" i="7"/>
  <c r="LBE3" i="7"/>
  <c r="LBF3" i="7"/>
  <c r="LBG3" i="7"/>
  <c r="LBH3" i="7"/>
  <c r="LBI3" i="7"/>
  <c r="LBJ3" i="7"/>
  <c r="LBK3" i="7"/>
  <c r="LBL3" i="7"/>
  <c r="LBM3" i="7"/>
  <c r="LBN3" i="7"/>
  <c r="LBO3" i="7"/>
  <c r="LBP3" i="7"/>
  <c r="LBQ3" i="7"/>
  <c r="LBR3" i="7"/>
  <c r="LBS3" i="7"/>
  <c r="LBT3" i="7"/>
  <c r="LBU3" i="7"/>
  <c r="LBV3" i="7"/>
  <c r="LBW3" i="7"/>
  <c r="LBX3" i="7"/>
  <c r="LBY3" i="7"/>
  <c r="LBZ3" i="7"/>
  <c r="LCA3" i="7"/>
  <c r="LCB3" i="7"/>
  <c r="LCC3" i="7"/>
  <c r="LCD3" i="7"/>
  <c r="LCE3" i="7"/>
  <c r="LCF3" i="7"/>
  <c r="LCG3" i="7"/>
  <c r="LCH3" i="7"/>
  <c r="LCI3" i="7"/>
  <c r="LCJ3" i="7"/>
  <c r="LCK3" i="7"/>
  <c r="LCL3" i="7"/>
  <c r="LCM3" i="7"/>
  <c r="LCN3" i="7"/>
  <c r="LCO3" i="7"/>
  <c r="LCP3" i="7"/>
  <c r="LCQ3" i="7"/>
  <c r="LCR3" i="7"/>
  <c r="LCS3" i="7"/>
  <c r="LCT3" i="7"/>
  <c r="LCU3" i="7"/>
  <c r="LCV3" i="7"/>
  <c r="LCW3" i="7"/>
  <c r="LCX3" i="7"/>
  <c r="LCY3" i="7"/>
  <c r="LCZ3" i="7"/>
  <c r="LDA3" i="7"/>
  <c r="LDB3" i="7"/>
  <c r="LDC3" i="7"/>
  <c r="LDD3" i="7"/>
  <c r="LDE3" i="7"/>
  <c r="LDF3" i="7"/>
  <c r="LDG3" i="7"/>
  <c r="LDH3" i="7"/>
  <c r="LDI3" i="7"/>
  <c r="LDJ3" i="7"/>
  <c r="LDK3" i="7"/>
  <c r="LDL3" i="7"/>
  <c r="LDM3" i="7"/>
  <c r="LDN3" i="7"/>
  <c r="LDO3" i="7"/>
  <c r="LDP3" i="7"/>
  <c r="LDQ3" i="7"/>
  <c r="LDR3" i="7"/>
  <c r="LDS3" i="7"/>
  <c r="LDT3" i="7"/>
  <c r="LDU3" i="7"/>
  <c r="LDV3" i="7"/>
  <c r="LDW3" i="7"/>
  <c r="LDX3" i="7"/>
  <c r="LDY3" i="7"/>
  <c r="LDZ3" i="7"/>
  <c r="LEA3" i="7"/>
  <c r="LEB3" i="7"/>
  <c r="LEC3" i="7"/>
  <c r="LED3" i="7"/>
  <c r="LEE3" i="7"/>
  <c r="LEF3" i="7"/>
  <c r="LEG3" i="7"/>
  <c r="LEH3" i="7"/>
  <c r="LEI3" i="7"/>
  <c r="LEJ3" i="7"/>
  <c r="LEK3" i="7"/>
  <c r="LEL3" i="7"/>
  <c r="LEM3" i="7"/>
  <c r="LEN3" i="7"/>
  <c r="LEO3" i="7"/>
  <c r="LEP3" i="7"/>
  <c r="LEQ3" i="7"/>
  <c r="LER3" i="7"/>
  <c r="LES3" i="7"/>
  <c r="LET3" i="7"/>
  <c r="LEU3" i="7"/>
  <c r="LEV3" i="7"/>
  <c r="LEW3" i="7"/>
  <c r="LEX3" i="7"/>
  <c r="LEY3" i="7"/>
  <c r="LEZ3" i="7"/>
  <c r="LFA3" i="7"/>
  <c r="LFB3" i="7"/>
  <c r="LFC3" i="7"/>
  <c r="LFD3" i="7"/>
  <c r="LFE3" i="7"/>
  <c r="LFF3" i="7"/>
  <c r="LFG3" i="7"/>
  <c r="LFH3" i="7"/>
  <c r="LFI3" i="7"/>
  <c r="LFJ3" i="7"/>
  <c r="LFK3" i="7"/>
  <c r="LFL3" i="7"/>
  <c r="LFM3" i="7"/>
  <c r="LFN3" i="7"/>
  <c r="LFO3" i="7"/>
  <c r="LFP3" i="7"/>
  <c r="LFQ3" i="7"/>
  <c r="LFR3" i="7"/>
  <c r="LFS3" i="7"/>
  <c r="LFT3" i="7"/>
  <c r="LFU3" i="7"/>
  <c r="LFV3" i="7"/>
  <c r="LFW3" i="7"/>
  <c r="LFX3" i="7"/>
  <c r="LFY3" i="7"/>
  <c r="LFZ3" i="7"/>
  <c r="LGA3" i="7"/>
  <c r="LGB3" i="7"/>
  <c r="LGC3" i="7"/>
  <c r="LGD3" i="7"/>
  <c r="LGE3" i="7"/>
  <c r="LGF3" i="7"/>
  <c r="LGG3" i="7"/>
  <c r="LGH3" i="7"/>
  <c r="LGI3" i="7"/>
  <c r="LGJ3" i="7"/>
  <c r="LGK3" i="7"/>
  <c r="LGL3" i="7"/>
  <c r="LGM3" i="7"/>
  <c r="LGN3" i="7"/>
  <c r="LGO3" i="7"/>
  <c r="LGP3" i="7"/>
  <c r="LGQ3" i="7"/>
  <c r="LGR3" i="7"/>
  <c r="LGS3" i="7"/>
  <c r="LGT3" i="7"/>
  <c r="LGU3" i="7"/>
  <c r="LGV3" i="7"/>
  <c r="LGW3" i="7"/>
  <c r="LGX3" i="7"/>
  <c r="LGY3" i="7"/>
  <c r="LGZ3" i="7"/>
  <c r="LHA3" i="7"/>
  <c r="LHB3" i="7"/>
  <c r="LHC3" i="7"/>
  <c r="LHD3" i="7"/>
  <c r="LHE3" i="7"/>
  <c r="LHF3" i="7"/>
  <c r="LHG3" i="7"/>
  <c r="LHH3" i="7"/>
  <c r="LHI3" i="7"/>
  <c r="LHJ3" i="7"/>
  <c r="LHK3" i="7"/>
  <c r="LHL3" i="7"/>
  <c r="LHM3" i="7"/>
  <c r="LHN3" i="7"/>
  <c r="LHO3" i="7"/>
  <c r="LHP3" i="7"/>
  <c r="LHQ3" i="7"/>
  <c r="LHR3" i="7"/>
  <c r="LHS3" i="7"/>
  <c r="LHT3" i="7"/>
  <c r="LHU3" i="7"/>
  <c r="LHV3" i="7"/>
  <c r="LHW3" i="7"/>
  <c r="LHX3" i="7"/>
  <c r="LHY3" i="7"/>
  <c r="LHZ3" i="7"/>
  <c r="LIA3" i="7"/>
  <c r="LIB3" i="7"/>
  <c r="LIC3" i="7"/>
  <c r="LID3" i="7"/>
  <c r="LIE3" i="7"/>
  <c r="LIF3" i="7"/>
  <c r="LIG3" i="7"/>
  <c r="LIH3" i="7"/>
  <c r="LII3" i="7"/>
  <c r="LIJ3" i="7"/>
  <c r="LIK3" i="7"/>
  <c r="LIL3" i="7"/>
  <c r="LIM3" i="7"/>
  <c r="LIN3" i="7"/>
  <c r="LIO3" i="7"/>
  <c r="LIP3" i="7"/>
  <c r="LIQ3" i="7"/>
  <c r="LIR3" i="7"/>
  <c r="LIS3" i="7"/>
  <c r="LIT3" i="7"/>
  <c r="LIU3" i="7"/>
  <c r="LIV3" i="7"/>
  <c r="LIW3" i="7"/>
  <c r="LIX3" i="7"/>
  <c r="LIY3" i="7"/>
  <c r="LIZ3" i="7"/>
  <c r="LJA3" i="7"/>
  <c r="LJB3" i="7"/>
  <c r="LJC3" i="7"/>
  <c r="LJD3" i="7"/>
  <c r="LJE3" i="7"/>
  <c r="LJF3" i="7"/>
  <c r="LJG3" i="7"/>
  <c r="LJH3" i="7"/>
  <c r="LJI3" i="7"/>
  <c r="LJJ3" i="7"/>
  <c r="LJK3" i="7"/>
  <c r="LJL3" i="7"/>
  <c r="LJM3" i="7"/>
  <c r="LJN3" i="7"/>
  <c r="LJO3" i="7"/>
  <c r="LJP3" i="7"/>
  <c r="LJQ3" i="7"/>
  <c r="LJR3" i="7"/>
  <c r="LJS3" i="7"/>
  <c r="LJT3" i="7"/>
  <c r="LJU3" i="7"/>
  <c r="LJV3" i="7"/>
  <c r="LJW3" i="7"/>
  <c r="LJX3" i="7"/>
  <c r="LJY3" i="7"/>
  <c r="LJZ3" i="7"/>
  <c r="LKA3" i="7"/>
  <c r="LKB3" i="7"/>
  <c r="LKC3" i="7"/>
  <c r="LKD3" i="7"/>
  <c r="LKE3" i="7"/>
  <c r="LKF3" i="7"/>
  <c r="LKG3" i="7"/>
  <c r="LKH3" i="7"/>
  <c r="LKI3" i="7"/>
  <c r="LKJ3" i="7"/>
  <c r="LKK3" i="7"/>
  <c r="LKL3" i="7"/>
  <c r="LKM3" i="7"/>
  <c r="LKN3" i="7"/>
  <c r="LKO3" i="7"/>
  <c r="LKP3" i="7"/>
  <c r="LKQ3" i="7"/>
  <c r="LKR3" i="7"/>
  <c r="LKS3" i="7"/>
  <c r="LKT3" i="7"/>
  <c r="LKU3" i="7"/>
  <c r="LKV3" i="7"/>
  <c r="LKW3" i="7"/>
  <c r="LKX3" i="7"/>
  <c r="LKY3" i="7"/>
  <c r="LKZ3" i="7"/>
  <c r="LLA3" i="7"/>
  <c r="LLB3" i="7"/>
  <c r="LLC3" i="7"/>
  <c r="LLD3" i="7"/>
  <c r="LLE3" i="7"/>
  <c r="LLF3" i="7"/>
  <c r="LLG3" i="7"/>
  <c r="LLH3" i="7"/>
  <c r="LLI3" i="7"/>
  <c r="LLJ3" i="7"/>
  <c r="LLK3" i="7"/>
  <c r="LLL3" i="7"/>
  <c r="LLM3" i="7"/>
  <c r="LLN3" i="7"/>
  <c r="LLO3" i="7"/>
  <c r="LLP3" i="7"/>
  <c r="LLQ3" i="7"/>
  <c r="LLR3" i="7"/>
  <c r="LLS3" i="7"/>
  <c r="LLT3" i="7"/>
  <c r="LLU3" i="7"/>
  <c r="LLV3" i="7"/>
  <c r="LLW3" i="7"/>
  <c r="LLX3" i="7"/>
  <c r="LLY3" i="7"/>
  <c r="LLZ3" i="7"/>
  <c r="LMA3" i="7"/>
  <c r="LMB3" i="7"/>
  <c r="LMC3" i="7"/>
  <c r="LMD3" i="7"/>
  <c r="LME3" i="7"/>
  <c r="LMF3" i="7"/>
  <c r="LMG3" i="7"/>
  <c r="LMH3" i="7"/>
  <c r="LMI3" i="7"/>
  <c r="LMJ3" i="7"/>
  <c r="LMK3" i="7"/>
  <c r="LML3" i="7"/>
  <c r="LMM3" i="7"/>
  <c r="LMN3" i="7"/>
  <c r="LMO3" i="7"/>
  <c r="LMP3" i="7"/>
  <c r="LMQ3" i="7"/>
  <c r="LMR3" i="7"/>
  <c r="LMS3" i="7"/>
  <c r="LMT3" i="7"/>
  <c r="LMU3" i="7"/>
  <c r="LMV3" i="7"/>
  <c r="LMW3" i="7"/>
  <c r="LMX3" i="7"/>
  <c r="LMY3" i="7"/>
  <c r="LMZ3" i="7"/>
  <c r="LNA3" i="7"/>
  <c r="LNB3" i="7"/>
  <c r="LNC3" i="7"/>
  <c r="LND3" i="7"/>
  <c r="LNE3" i="7"/>
  <c r="LNF3" i="7"/>
  <c r="LNG3" i="7"/>
  <c r="LNH3" i="7"/>
  <c r="LNI3" i="7"/>
  <c r="LNJ3" i="7"/>
  <c r="LNK3" i="7"/>
  <c r="LNL3" i="7"/>
  <c r="LNM3" i="7"/>
  <c r="LNN3" i="7"/>
  <c r="LNO3" i="7"/>
  <c r="LNP3" i="7"/>
  <c r="LNQ3" i="7"/>
  <c r="LNR3" i="7"/>
  <c r="LNS3" i="7"/>
  <c r="LNT3" i="7"/>
  <c r="LNU3" i="7"/>
  <c r="LNV3" i="7"/>
  <c r="LNW3" i="7"/>
  <c r="LNX3" i="7"/>
  <c r="LNY3" i="7"/>
  <c r="LNZ3" i="7"/>
  <c r="LOA3" i="7"/>
  <c r="LOB3" i="7"/>
  <c r="LOC3" i="7"/>
  <c r="LOD3" i="7"/>
  <c r="LOE3" i="7"/>
  <c r="LOF3" i="7"/>
  <c r="LOG3" i="7"/>
  <c r="LOH3" i="7"/>
  <c r="LOI3" i="7"/>
  <c r="LOJ3" i="7"/>
  <c r="LOK3" i="7"/>
  <c r="LOL3" i="7"/>
  <c r="LOM3" i="7"/>
  <c r="LON3" i="7"/>
  <c r="LOO3" i="7"/>
  <c r="LOP3" i="7"/>
  <c r="LOQ3" i="7"/>
  <c r="LOR3" i="7"/>
  <c r="LOS3" i="7"/>
  <c r="LOT3" i="7"/>
  <c r="LOU3" i="7"/>
  <c r="LOV3" i="7"/>
  <c r="LOW3" i="7"/>
  <c r="LOX3" i="7"/>
  <c r="LOY3" i="7"/>
  <c r="LOZ3" i="7"/>
  <c r="LPA3" i="7"/>
  <c r="LPB3" i="7"/>
  <c r="LPC3" i="7"/>
  <c r="LPD3" i="7"/>
  <c r="LPE3" i="7"/>
  <c r="LPF3" i="7"/>
  <c r="LPG3" i="7"/>
  <c r="LPH3" i="7"/>
  <c r="LPI3" i="7"/>
  <c r="LPJ3" i="7"/>
  <c r="LPK3" i="7"/>
  <c r="LPL3" i="7"/>
  <c r="LPM3" i="7"/>
  <c r="LPN3" i="7"/>
  <c r="LPO3" i="7"/>
  <c r="LPP3" i="7"/>
  <c r="LPQ3" i="7"/>
  <c r="LPR3" i="7"/>
  <c r="LPS3" i="7"/>
  <c r="LPT3" i="7"/>
  <c r="LPU3" i="7"/>
  <c r="LPV3" i="7"/>
  <c r="LPW3" i="7"/>
  <c r="LPX3" i="7"/>
  <c r="LPY3" i="7"/>
  <c r="LPZ3" i="7"/>
  <c r="LQA3" i="7"/>
  <c r="LQB3" i="7"/>
  <c r="LQC3" i="7"/>
  <c r="LQD3" i="7"/>
  <c r="LQE3" i="7"/>
  <c r="LQF3" i="7"/>
  <c r="LQG3" i="7"/>
  <c r="LQH3" i="7"/>
  <c r="LQI3" i="7"/>
  <c r="LQJ3" i="7"/>
  <c r="LQK3" i="7"/>
  <c r="LQL3" i="7"/>
  <c r="LQM3" i="7"/>
  <c r="LQN3" i="7"/>
  <c r="LQO3" i="7"/>
  <c r="LQP3" i="7"/>
  <c r="LQQ3" i="7"/>
  <c r="LQR3" i="7"/>
  <c r="LQS3" i="7"/>
  <c r="LQT3" i="7"/>
  <c r="LQU3" i="7"/>
  <c r="LQV3" i="7"/>
  <c r="LQW3" i="7"/>
  <c r="LQX3" i="7"/>
  <c r="LQY3" i="7"/>
  <c r="LQZ3" i="7"/>
  <c r="LRA3" i="7"/>
  <c r="LRB3" i="7"/>
  <c r="LRC3" i="7"/>
  <c r="LRD3" i="7"/>
  <c r="LRE3" i="7"/>
  <c r="LRF3" i="7"/>
  <c r="LRG3" i="7"/>
  <c r="LRH3" i="7"/>
  <c r="LRI3" i="7"/>
  <c r="LRJ3" i="7"/>
  <c r="LRK3" i="7"/>
  <c r="LRL3" i="7"/>
  <c r="LRM3" i="7"/>
  <c r="LRN3" i="7"/>
  <c r="LRO3" i="7"/>
  <c r="LRP3" i="7"/>
  <c r="LRQ3" i="7"/>
  <c r="LRR3" i="7"/>
  <c r="LRS3" i="7"/>
  <c r="LRT3" i="7"/>
  <c r="LRU3" i="7"/>
  <c r="LRV3" i="7"/>
  <c r="LRW3" i="7"/>
  <c r="LRX3" i="7"/>
  <c r="LRY3" i="7"/>
  <c r="LRZ3" i="7"/>
  <c r="LSA3" i="7"/>
  <c r="LSB3" i="7"/>
  <c r="LSC3" i="7"/>
  <c r="LSD3" i="7"/>
  <c r="LSE3" i="7"/>
  <c r="LSF3" i="7"/>
  <c r="LSG3" i="7"/>
  <c r="LSH3" i="7"/>
  <c r="LSI3" i="7"/>
  <c r="LSJ3" i="7"/>
  <c r="LSK3" i="7"/>
  <c r="LSL3" i="7"/>
  <c r="LSM3" i="7"/>
  <c r="LSN3" i="7"/>
  <c r="LSO3" i="7"/>
  <c r="LSP3" i="7"/>
  <c r="LSQ3" i="7"/>
  <c r="LSR3" i="7"/>
  <c r="LSS3" i="7"/>
  <c r="LST3" i="7"/>
  <c r="LSU3" i="7"/>
  <c r="LSV3" i="7"/>
  <c r="LSW3" i="7"/>
  <c r="LSX3" i="7"/>
  <c r="LSY3" i="7"/>
  <c r="LSZ3" i="7"/>
  <c r="LTA3" i="7"/>
  <c r="LTB3" i="7"/>
  <c r="LTC3" i="7"/>
  <c r="LTD3" i="7"/>
  <c r="LTE3" i="7"/>
  <c r="LTF3" i="7"/>
  <c r="LTG3" i="7"/>
  <c r="LTH3" i="7"/>
  <c r="LTI3" i="7"/>
  <c r="LTJ3" i="7"/>
  <c r="LTK3" i="7"/>
  <c r="LTL3" i="7"/>
  <c r="LTM3" i="7"/>
  <c r="LTN3" i="7"/>
  <c r="LTO3" i="7"/>
  <c r="LTP3" i="7"/>
  <c r="LTQ3" i="7"/>
  <c r="LTR3" i="7"/>
  <c r="LTS3" i="7"/>
  <c r="LTT3" i="7"/>
  <c r="LTU3" i="7"/>
  <c r="LTV3" i="7"/>
  <c r="LTW3" i="7"/>
  <c r="LTX3" i="7"/>
  <c r="LTY3" i="7"/>
  <c r="LTZ3" i="7"/>
  <c r="LUA3" i="7"/>
  <c r="LUB3" i="7"/>
  <c r="LUC3" i="7"/>
  <c r="LUD3" i="7"/>
  <c r="LUE3" i="7"/>
  <c r="LUF3" i="7"/>
  <c r="LUG3" i="7"/>
  <c r="LUH3" i="7"/>
  <c r="LUI3" i="7"/>
  <c r="LUJ3" i="7"/>
  <c r="LUK3" i="7"/>
  <c r="LUL3" i="7"/>
  <c r="LUM3" i="7"/>
  <c r="LUN3" i="7"/>
  <c r="LUO3" i="7"/>
  <c r="LUP3" i="7"/>
  <c r="LUQ3" i="7"/>
  <c r="LUR3" i="7"/>
  <c r="LUS3" i="7"/>
  <c r="LUT3" i="7"/>
  <c r="LUU3" i="7"/>
  <c r="LUV3" i="7"/>
  <c r="LUW3" i="7"/>
  <c r="LUX3" i="7"/>
  <c r="LUY3" i="7"/>
  <c r="LUZ3" i="7"/>
  <c r="LVA3" i="7"/>
  <c r="LVB3" i="7"/>
  <c r="LVC3" i="7"/>
  <c r="LVD3" i="7"/>
  <c r="LVE3" i="7"/>
  <c r="LVF3" i="7"/>
  <c r="LVG3" i="7"/>
  <c r="LVH3" i="7"/>
  <c r="LVI3" i="7"/>
  <c r="LVJ3" i="7"/>
  <c r="LVK3" i="7"/>
  <c r="LVL3" i="7"/>
  <c r="LVM3" i="7"/>
  <c r="LVN3" i="7"/>
  <c r="LVO3" i="7"/>
  <c r="LVP3" i="7"/>
  <c r="LVQ3" i="7"/>
  <c r="LVR3" i="7"/>
  <c r="LVS3" i="7"/>
  <c r="LVT3" i="7"/>
  <c r="LVU3" i="7"/>
  <c r="LVV3" i="7"/>
  <c r="LVW3" i="7"/>
  <c r="LVX3" i="7"/>
  <c r="LVY3" i="7"/>
  <c r="LVZ3" i="7"/>
  <c r="LWA3" i="7"/>
  <c r="LWB3" i="7"/>
  <c r="LWC3" i="7"/>
  <c r="LWD3" i="7"/>
  <c r="LWE3" i="7"/>
  <c r="LWF3" i="7"/>
  <c r="LWG3" i="7"/>
  <c r="LWH3" i="7"/>
  <c r="LWI3" i="7"/>
  <c r="LWJ3" i="7"/>
  <c r="LWK3" i="7"/>
  <c r="LWL3" i="7"/>
  <c r="LWM3" i="7"/>
  <c r="LWN3" i="7"/>
  <c r="LWO3" i="7"/>
  <c r="LWP3" i="7"/>
  <c r="LWQ3" i="7"/>
  <c r="LWR3" i="7"/>
  <c r="LWS3" i="7"/>
  <c r="LWT3" i="7"/>
  <c r="LWU3" i="7"/>
  <c r="LWV3" i="7"/>
  <c r="LWW3" i="7"/>
  <c r="LWX3" i="7"/>
  <c r="LWY3" i="7"/>
  <c r="LWZ3" i="7"/>
  <c r="LXA3" i="7"/>
  <c r="LXB3" i="7"/>
  <c r="LXC3" i="7"/>
  <c r="LXD3" i="7"/>
  <c r="LXE3" i="7"/>
  <c r="LXF3" i="7"/>
  <c r="LXG3" i="7"/>
  <c r="LXH3" i="7"/>
  <c r="LXI3" i="7"/>
  <c r="LXJ3" i="7"/>
  <c r="LXK3" i="7"/>
  <c r="LXL3" i="7"/>
  <c r="LXM3" i="7"/>
  <c r="LXN3" i="7"/>
  <c r="LXO3" i="7"/>
  <c r="LXP3" i="7"/>
  <c r="LXQ3" i="7"/>
  <c r="LXR3" i="7"/>
  <c r="LXS3" i="7"/>
  <c r="LXT3" i="7"/>
  <c r="LXU3" i="7"/>
  <c r="LXV3" i="7"/>
  <c r="LXW3" i="7"/>
  <c r="LXX3" i="7"/>
  <c r="LXY3" i="7"/>
  <c r="LXZ3" i="7"/>
  <c r="LYA3" i="7"/>
  <c r="LYB3" i="7"/>
  <c r="LYC3" i="7"/>
  <c r="LYD3" i="7"/>
  <c r="LYE3" i="7"/>
  <c r="LYF3" i="7"/>
  <c r="LYG3" i="7"/>
  <c r="LYH3" i="7"/>
  <c r="LYI3" i="7"/>
  <c r="LYJ3" i="7"/>
  <c r="LYK3" i="7"/>
  <c r="LYL3" i="7"/>
  <c r="LYM3" i="7"/>
  <c r="LYN3" i="7"/>
  <c r="LYO3" i="7"/>
  <c r="LYP3" i="7"/>
  <c r="LYQ3" i="7"/>
  <c r="LYR3" i="7"/>
  <c r="LYS3" i="7"/>
  <c r="LYT3" i="7"/>
  <c r="LYU3" i="7"/>
  <c r="LYV3" i="7"/>
  <c r="LYW3" i="7"/>
  <c r="LYX3" i="7"/>
  <c r="LYY3" i="7"/>
  <c r="LYZ3" i="7"/>
  <c r="LZA3" i="7"/>
  <c r="LZB3" i="7"/>
  <c r="LZC3" i="7"/>
  <c r="LZD3" i="7"/>
  <c r="LZE3" i="7"/>
  <c r="LZF3" i="7"/>
  <c r="LZG3" i="7"/>
  <c r="LZH3" i="7"/>
  <c r="LZI3" i="7"/>
  <c r="LZJ3" i="7"/>
  <c r="LZK3" i="7"/>
  <c r="LZL3" i="7"/>
  <c r="LZM3" i="7"/>
  <c r="LZN3" i="7"/>
  <c r="LZO3" i="7"/>
  <c r="LZP3" i="7"/>
  <c r="LZQ3" i="7"/>
  <c r="LZR3" i="7"/>
  <c r="LZS3" i="7"/>
  <c r="LZT3" i="7"/>
  <c r="LZU3" i="7"/>
  <c r="LZV3" i="7"/>
  <c r="LZW3" i="7"/>
  <c r="LZX3" i="7"/>
  <c r="LZY3" i="7"/>
  <c r="LZZ3" i="7"/>
  <c r="MAA3" i="7"/>
  <c r="MAB3" i="7"/>
  <c r="MAC3" i="7"/>
  <c r="MAD3" i="7"/>
  <c r="MAE3" i="7"/>
  <c r="MAF3" i="7"/>
  <c r="MAG3" i="7"/>
  <c r="MAH3" i="7"/>
  <c r="MAI3" i="7"/>
  <c r="MAJ3" i="7"/>
  <c r="MAK3" i="7"/>
  <c r="MAL3" i="7"/>
  <c r="MAM3" i="7"/>
  <c r="MAN3" i="7"/>
  <c r="MAO3" i="7"/>
  <c r="MAP3" i="7"/>
  <c r="MAQ3" i="7"/>
  <c r="MAR3" i="7"/>
  <c r="MAS3" i="7"/>
  <c r="MAT3" i="7"/>
  <c r="MAU3" i="7"/>
  <c r="MAV3" i="7"/>
  <c r="MAW3" i="7"/>
  <c r="MAX3" i="7"/>
  <c r="MAY3" i="7"/>
  <c r="MAZ3" i="7"/>
  <c r="MBA3" i="7"/>
  <c r="MBB3" i="7"/>
  <c r="MBC3" i="7"/>
  <c r="MBD3" i="7"/>
  <c r="MBE3" i="7"/>
  <c r="MBF3" i="7"/>
  <c r="MBG3" i="7"/>
  <c r="MBH3" i="7"/>
  <c r="MBI3" i="7"/>
  <c r="MBJ3" i="7"/>
  <c r="MBK3" i="7"/>
  <c r="MBL3" i="7"/>
  <c r="MBM3" i="7"/>
  <c r="MBN3" i="7"/>
  <c r="MBO3" i="7"/>
  <c r="MBP3" i="7"/>
  <c r="MBQ3" i="7"/>
  <c r="MBR3" i="7"/>
  <c r="MBS3" i="7"/>
  <c r="MBT3" i="7"/>
  <c r="MBU3" i="7"/>
  <c r="MBV3" i="7"/>
  <c r="MBW3" i="7"/>
  <c r="MBX3" i="7"/>
  <c r="MBY3" i="7"/>
  <c r="MBZ3" i="7"/>
  <c r="MCA3" i="7"/>
  <c r="MCB3" i="7"/>
  <c r="MCC3" i="7"/>
  <c r="MCD3" i="7"/>
  <c r="MCE3" i="7"/>
  <c r="MCF3" i="7"/>
  <c r="MCG3" i="7"/>
  <c r="MCH3" i="7"/>
  <c r="MCI3" i="7"/>
  <c r="MCJ3" i="7"/>
  <c r="MCK3" i="7"/>
  <c r="MCL3" i="7"/>
  <c r="MCM3" i="7"/>
  <c r="MCN3" i="7"/>
  <c r="MCO3" i="7"/>
  <c r="MCP3" i="7"/>
  <c r="MCQ3" i="7"/>
  <c r="MCR3" i="7"/>
  <c r="MCS3" i="7"/>
  <c r="MCT3" i="7"/>
  <c r="MCU3" i="7"/>
  <c r="MCV3" i="7"/>
  <c r="MCW3" i="7"/>
  <c r="MCX3" i="7"/>
  <c r="MCY3" i="7"/>
  <c r="MCZ3" i="7"/>
  <c r="MDA3" i="7"/>
  <c r="MDB3" i="7"/>
  <c r="MDC3" i="7"/>
  <c r="MDD3" i="7"/>
  <c r="MDE3" i="7"/>
  <c r="MDF3" i="7"/>
  <c r="MDG3" i="7"/>
  <c r="MDH3" i="7"/>
  <c r="MDI3" i="7"/>
  <c r="MDJ3" i="7"/>
  <c r="MDK3" i="7"/>
  <c r="MDL3" i="7"/>
  <c r="MDM3" i="7"/>
  <c r="MDN3" i="7"/>
  <c r="MDO3" i="7"/>
  <c r="MDP3" i="7"/>
  <c r="MDQ3" i="7"/>
  <c r="MDR3" i="7"/>
  <c r="MDS3" i="7"/>
  <c r="MDT3" i="7"/>
  <c r="MDU3" i="7"/>
  <c r="MDV3" i="7"/>
  <c r="MDW3" i="7"/>
  <c r="MDX3" i="7"/>
  <c r="MDY3" i="7"/>
  <c r="MDZ3" i="7"/>
  <c r="MEA3" i="7"/>
  <c r="MEB3" i="7"/>
  <c r="MEC3" i="7"/>
  <c r="MED3" i="7"/>
  <c r="MEE3" i="7"/>
  <c r="MEF3" i="7"/>
  <c r="MEG3" i="7"/>
  <c r="MEH3" i="7"/>
  <c r="MEI3" i="7"/>
  <c r="MEJ3" i="7"/>
  <c r="MEK3" i="7"/>
  <c r="MEL3" i="7"/>
  <c r="MEM3" i="7"/>
  <c r="MEN3" i="7"/>
  <c r="MEO3" i="7"/>
  <c r="MEP3" i="7"/>
  <c r="MEQ3" i="7"/>
  <c r="MER3" i="7"/>
  <c r="MES3" i="7"/>
  <c r="MET3" i="7"/>
  <c r="MEU3" i="7"/>
  <c r="MEV3" i="7"/>
  <c r="MEW3" i="7"/>
  <c r="MEX3" i="7"/>
  <c r="MEY3" i="7"/>
  <c r="MEZ3" i="7"/>
  <c r="MFA3" i="7"/>
  <c r="MFB3" i="7"/>
  <c r="MFC3" i="7"/>
  <c r="MFD3" i="7"/>
  <c r="MFE3" i="7"/>
  <c r="MFF3" i="7"/>
  <c r="MFG3" i="7"/>
  <c r="MFH3" i="7"/>
  <c r="MFI3" i="7"/>
  <c r="MFJ3" i="7"/>
  <c r="MFK3" i="7"/>
  <c r="MFL3" i="7"/>
  <c r="MFM3" i="7"/>
  <c r="MFN3" i="7"/>
  <c r="MFO3" i="7"/>
  <c r="MFP3" i="7"/>
  <c r="MFQ3" i="7"/>
  <c r="MFR3" i="7"/>
  <c r="MFS3" i="7"/>
  <c r="MFT3" i="7"/>
  <c r="MFU3" i="7"/>
  <c r="MFV3" i="7"/>
  <c r="MFW3" i="7"/>
  <c r="MFX3" i="7"/>
  <c r="MFY3" i="7"/>
  <c r="MFZ3" i="7"/>
  <c r="MGA3" i="7"/>
  <c r="MGB3" i="7"/>
  <c r="MGC3" i="7"/>
  <c r="MGD3" i="7"/>
  <c r="MGE3" i="7"/>
  <c r="MGF3" i="7"/>
  <c r="MGG3" i="7"/>
  <c r="MGH3" i="7"/>
  <c r="MGI3" i="7"/>
  <c r="MGJ3" i="7"/>
  <c r="MGK3" i="7"/>
  <c r="MGL3" i="7"/>
  <c r="MGM3" i="7"/>
  <c r="MGN3" i="7"/>
  <c r="MGO3" i="7"/>
  <c r="MGP3" i="7"/>
  <c r="MGQ3" i="7"/>
  <c r="MGR3" i="7"/>
  <c r="MGS3" i="7"/>
  <c r="MGT3" i="7"/>
  <c r="MGU3" i="7"/>
  <c r="MGV3" i="7"/>
  <c r="MGW3" i="7"/>
  <c r="MGX3" i="7"/>
  <c r="MGY3" i="7"/>
  <c r="MGZ3" i="7"/>
  <c r="MHA3" i="7"/>
  <c r="MHB3" i="7"/>
  <c r="MHC3" i="7"/>
  <c r="MHD3" i="7"/>
  <c r="MHE3" i="7"/>
  <c r="MHF3" i="7"/>
  <c r="MHG3" i="7"/>
  <c r="MHH3" i="7"/>
  <c r="MHI3" i="7"/>
  <c r="MHJ3" i="7"/>
  <c r="MHK3" i="7"/>
  <c r="MHL3" i="7"/>
  <c r="MHM3" i="7"/>
  <c r="MHN3" i="7"/>
  <c r="MHO3" i="7"/>
  <c r="MHP3" i="7"/>
  <c r="MHQ3" i="7"/>
  <c r="MHR3" i="7"/>
  <c r="MHS3" i="7"/>
  <c r="MHT3" i="7"/>
  <c r="MHU3" i="7"/>
  <c r="MHV3" i="7"/>
  <c r="MHW3" i="7"/>
  <c r="MHX3" i="7"/>
  <c r="MHY3" i="7"/>
  <c r="MHZ3" i="7"/>
  <c r="MIA3" i="7"/>
  <c r="MIB3" i="7"/>
  <c r="MIC3" i="7"/>
  <c r="MID3" i="7"/>
  <c r="MIE3" i="7"/>
  <c r="MIF3" i="7"/>
  <c r="MIG3" i="7"/>
  <c r="MIH3" i="7"/>
  <c r="MII3" i="7"/>
  <c r="MIJ3" i="7"/>
  <c r="MIK3" i="7"/>
  <c r="MIL3" i="7"/>
  <c r="MIM3" i="7"/>
  <c r="MIN3" i="7"/>
  <c r="MIO3" i="7"/>
  <c r="MIP3" i="7"/>
  <c r="MIQ3" i="7"/>
  <c r="MIR3" i="7"/>
  <c r="MIS3" i="7"/>
  <c r="MIT3" i="7"/>
  <c r="MIU3" i="7"/>
  <c r="MIV3" i="7"/>
  <c r="MIW3" i="7"/>
  <c r="MIX3" i="7"/>
  <c r="MIY3" i="7"/>
  <c r="MIZ3" i="7"/>
  <c r="MJA3" i="7"/>
  <c r="MJB3" i="7"/>
  <c r="MJC3" i="7"/>
  <c r="MJD3" i="7"/>
  <c r="MJE3" i="7"/>
  <c r="MJF3" i="7"/>
  <c r="MJG3" i="7"/>
  <c r="MJH3" i="7"/>
  <c r="MJI3" i="7"/>
  <c r="MJJ3" i="7"/>
  <c r="MJK3" i="7"/>
  <c r="MJL3" i="7"/>
  <c r="MJM3" i="7"/>
  <c r="MJN3" i="7"/>
  <c r="MJO3" i="7"/>
  <c r="MJP3" i="7"/>
  <c r="MJQ3" i="7"/>
  <c r="MJR3" i="7"/>
  <c r="MJS3" i="7"/>
  <c r="MJT3" i="7"/>
  <c r="MJU3" i="7"/>
  <c r="MJV3" i="7"/>
  <c r="MJW3" i="7"/>
  <c r="MJX3" i="7"/>
  <c r="MJY3" i="7"/>
  <c r="MJZ3" i="7"/>
  <c r="MKA3" i="7"/>
  <c r="MKB3" i="7"/>
  <c r="MKC3" i="7"/>
  <c r="MKD3" i="7"/>
  <c r="MKE3" i="7"/>
  <c r="MKF3" i="7"/>
  <c r="MKG3" i="7"/>
  <c r="MKH3" i="7"/>
  <c r="MKI3" i="7"/>
  <c r="MKJ3" i="7"/>
  <c r="MKK3" i="7"/>
  <c r="MKL3" i="7"/>
  <c r="MKM3" i="7"/>
  <c r="MKN3" i="7"/>
  <c r="MKO3" i="7"/>
  <c r="MKP3" i="7"/>
  <c r="MKQ3" i="7"/>
  <c r="MKR3" i="7"/>
  <c r="MKS3" i="7"/>
  <c r="MKT3" i="7"/>
  <c r="MKU3" i="7"/>
  <c r="MKV3" i="7"/>
  <c r="MKW3" i="7"/>
  <c r="MKX3" i="7"/>
  <c r="MKY3" i="7"/>
  <c r="MKZ3" i="7"/>
  <c r="MLA3" i="7"/>
  <c r="MLB3" i="7"/>
  <c r="MLC3" i="7"/>
  <c r="MLD3" i="7"/>
  <c r="MLE3" i="7"/>
  <c r="MLF3" i="7"/>
  <c r="MLG3" i="7"/>
  <c r="MLH3" i="7"/>
  <c r="MLI3" i="7"/>
  <c r="MLJ3" i="7"/>
  <c r="MLK3" i="7"/>
  <c r="MLL3" i="7"/>
  <c r="MLM3" i="7"/>
  <c r="MLN3" i="7"/>
  <c r="MLO3" i="7"/>
  <c r="MLP3" i="7"/>
  <c r="MLQ3" i="7"/>
  <c r="MLR3" i="7"/>
  <c r="MLS3" i="7"/>
  <c r="MLT3" i="7"/>
  <c r="MLU3" i="7"/>
  <c r="MLV3" i="7"/>
  <c r="MLW3" i="7"/>
  <c r="MLX3" i="7"/>
  <c r="MLY3" i="7"/>
  <c r="MLZ3" i="7"/>
  <c r="MMA3" i="7"/>
  <c r="MMB3" i="7"/>
  <c r="MMC3" i="7"/>
  <c r="MMD3" i="7"/>
  <c r="MME3" i="7"/>
  <c r="MMF3" i="7"/>
  <c r="MMG3" i="7"/>
  <c r="MMH3" i="7"/>
  <c r="MMI3" i="7"/>
  <c r="MMJ3" i="7"/>
  <c r="MMK3" i="7"/>
  <c r="MML3" i="7"/>
  <c r="MMM3" i="7"/>
  <c r="MMN3" i="7"/>
  <c r="MMO3" i="7"/>
  <c r="MMP3" i="7"/>
  <c r="MMQ3" i="7"/>
  <c r="MMR3" i="7"/>
  <c r="MMS3" i="7"/>
  <c r="MMT3" i="7"/>
  <c r="MMU3" i="7"/>
  <c r="MMV3" i="7"/>
  <c r="MMW3" i="7"/>
  <c r="MMX3" i="7"/>
  <c r="MMY3" i="7"/>
  <c r="MMZ3" i="7"/>
  <c r="MNA3" i="7"/>
  <c r="MNB3" i="7"/>
  <c r="MNC3" i="7"/>
  <c r="MND3" i="7"/>
  <c r="MNE3" i="7"/>
  <c r="MNF3" i="7"/>
  <c r="MNG3" i="7"/>
  <c r="MNH3" i="7"/>
  <c r="MNI3" i="7"/>
  <c r="MNJ3" i="7"/>
  <c r="MNK3" i="7"/>
  <c r="MNL3" i="7"/>
  <c r="MNM3" i="7"/>
  <c r="MNN3" i="7"/>
  <c r="MNO3" i="7"/>
  <c r="MNP3" i="7"/>
  <c r="MNQ3" i="7"/>
  <c r="MNR3" i="7"/>
  <c r="MNS3" i="7"/>
  <c r="MNT3" i="7"/>
  <c r="MNU3" i="7"/>
  <c r="MNV3" i="7"/>
  <c r="MNW3" i="7"/>
  <c r="MNX3" i="7"/>
  <c r="MNY3" i="7"/>
  <c r="MNZ3" i="7"/>
  <c r="MOA3" i="7"/>
  <c r="MOB3" i="7"/>
  <c r="MOC3" i="7"/>
  <c r="MOD3" i="7"/>
  <c r="MOE3" i="7"/>
  <c r="MOF3" i="7"/>
  <c r="MOG3" i="7"/>
  <c r="MOH3" i="7"/>
  <c r="MOI3" i="7"/>
  <c r="MOJ3" i="7"/>
  <c r="MOK3" i="7"/>
  <c r="MOL3" i="7"/>
  <c r="MOM3" i="7"/>
  <c r="MON3" i="7"/>
  <c r="MOO3" i="7"/>
  <c r="MOP3" i="7"/>
  <c r="MOQ3" i="7"/>
  <c r="MOR3" i="7"/>
  <c r="MOS3" i="7"/>
  <c r="MOT3" i="7"/>
  <c r="MOU3" i="7"/>
  <c r="MOV3" i="7"/>
  <c r="MOW3" i="7"/>
  <c r="MOX3" i="7"/>
  <c r="MOY3" i="7"/>
  <c r="MOZ3" i="7"/>
  <c r="MPA3" i="7"/>
  <c r="MPB3" i="7"/>
  <c r="MPC3" i="7"/>
  <c r="MPD3" i="7"/>
  <c r="MPE3" i="7"/>
  <c r="MPF3" i="7"/>
  <c r="MPG3" i="7"/>
  <c r="MPH3" i="7"/>
  <c r="MPI3" i="7"/>
  <c r="MPJ3" i="7"/>
  <c r="MPK3" i="7"/>
  <c r="MPL3" i="7"/>
  <c r="MPM3" i="7"/>
  <c r="MPN3" i="7"/>
  <c r="MPO3" i="7"/>
  <c r="MPP3" i="7"/>
  <c r="MPQ3" i="7"/>
  <c r="MPR3" i="7"/>
  <c r="MPS3" i="7"/>
  <c r="MPT3" i="7"/>
  <c r="MPU3" i="7"/>
  <c r="MPV3" i="7"/>
  <c r="MPW3" i="7"/>
  <c r="MPX3" i="7"/>
  <c r="MPY3" i="7"/>
  <c r="MPZ3" i="7"/>
  <c r="MQA3" i="7"/>
  <c r="MQB3" i="7"/>
  <c r="MQC3" i="7"/>
  <c r="MQD3" i="7"/>
  <c r="MQE3" i="7"/>
  <c r="MQF3" i="7"/>
  <c r="MQG3" i="7"/>
  <c r="MQH3" i="7"/>
  <c r="MQI3" i="7"/>
  <c r="MQJ3" i="7"/>
  <c r="MQK3" i="7"/>
  <c r="MQL3" i="7"/>
  <c r="MQM3" i="7"/>
  <c r="MQN3" i="7"/>
  <c r="MQO3" i="7"/>
  <c r="MQP3" i="7"/>
  <c r="MQQ3" i="7"/>
  <c r="MQR3" i="7"/>
  <c r="MQS3" i="7"/>
  <c r="MQT3" i="7"/>
  <c r="MQU3" i="7"/>
  <c r="MQV3" i="7"/>
  <c r="MQW3" i="7"/>
  <c r="MQX3" i="7"/>
  <c r="MQY3" i="7"/>
  <c r="MQZ3" i="7"/>
  <c r="MRA3" i="7"/>
  <c r="MRB3" i="7"/>
  <c r="MRC3" i="7"/>
  <c r="MRD3" i="7"/>
  <c r="MRE3" i="7"/>
  <c r="MRF3" i="7"/>
  <c r="MRG3" i="7"/>
  <c r="MRH3" i="7"/>
  <c r="MRI3" i="7"/>
  <c r="MRJ3" i="7"/>
  <c r="MRK3" i="7"/>
  <c r="MRL3" i="7"/>
  <c r="MRM3" i="7"/>
  <c r="MRN3" i="7"/>
  <c r="MRO3" i="7"/>
  <c r="MRP3" i="7"/>
  <c r="MRQ3" i="7"/>
  <c r="MRR3" i="7"/>
  <c r="MRS3" i="7"/>
  <c r="MRT3" i="7"/>
  <c r="MRU3" i="7"/>
  <c r="MRV3" i="7"/>
  <c r="MRW3" i="7"/>
  <c r="MRX3" i="7"/>
  <c r="MRY3" i="7"/>
  <c r="MRZ3" i="7"/>
  <c r="MSA3" i="7"/>
  <c r="MSB3" i="7"/>
  <c r="MSC3" i="7"/>
  <c r="MSD3" i="7"/>
  <c r="MSE3" i="7"/>
  <c r="MSF3" i="7"/>
  <c r="MSG3" i="7"/>
  <c r="MSH3" i="7"/>
  <c r="MSI3" i="7"/>
  <c r="MSJ3" i="7"/>
  <c r="MSK3" i="7"/>
  <c r="MSL3" i="7"/>
  <c r="MSM3" i="7"/>
  <c r="MSN3" i="7"/>
  <c r="MSO3" i="7"/>
  <c r="MSP3" i="7"/>
  <c r="MSQ3" i="7"/>
  <c r="MSR3" i="7"/>
  <c r="MSS3" i="7"/>
  <c r="MST3" i="7"/>
  <c r="MSU3" i="7"/>
  <c r="MSV3" i="7"/>
  <c r="MSW3" i="7"/>
  <c r="MSX3" i="7"/>
  <c r="MSY3" i="7"/>
  <c r="MSZ3" i="7"/>
  <c r="MTA3" i="7"/>
  <c r="MTB3" i="7"/>
  <c r="MTC3" i="7"/>
  <c r="MTD3" i="7"/>
  <c r="MTE3" i="7"/>
  <c r="MTF3" i="7"/>
  <c r="MTG3" i="7"/>
  <c r="MTH3" i="7"/>
  <c r="MTI3" i="7"/>
  <c r="MTJ3" i="7"/>
  <c r="MTK3" i="7"/>
  <c r="MTL3" i="7"/>
  <c r="MTM3" i="7"/>
  <c r="MTN3" i="7"/>
  <c r="MTO3" i="7"/>
  <c r="MTP3" i="7"/>
  <c r="MTQ3" i="7"/>
  <c r="MTR3" i="7"/>
  <c r="MTS3" i="7"/>
  <c r="MTT3" i="7"/>
  <c r="MTU3" i="7"/>
  <c r="MTV3" i="7"/>
  <c r="MTW3" i="7"/>
  <c r="MTX3" i="7"/>
  <c r="MTY3" i="7"/>
  <c r="MTZ3" i="7"/>
  <c r="MUA3" i="7"/>
  <c r="MUB3" i="7"/>
  <c r="MUC3" i="7"/>
  <c r="MUD3" i="7"/>
  <c r="MUE3" i="7"/>
  <c r="MUF3" i="7"/>
  <c r="MUG3" i="7"/>
  <c r="MUH3" i="7"/>
  <c r="MUI3" i="7"/>
  <c r="MUJ3" i="7"/>
  <c r="MUK3" i="7"/>
  <c r="MUL3" i="7"/>
  <c r="MUM3" i="7"/>
  <c r="MUN3" i="7"/>
  <c r="MUO3" i="7"/>
  <c r="MUP3" i="7"/>
  <c r="MUQ3" i="7"/>
  <c r="MUR3" i="7"/>
  <c r="MUS3" i="7"/>
  <c r="MUT3" i="7"/>
  <c r="MUU3" i="7"/>
  <c r="MUV3" i="7"/>
  <c r="MUW3" i="7"/>
  <c r="MUX3" i="7"/>
  <c r="MUY3" i="7"/>
  <c r="MUZ3" i="7"/>
  <c r="MVA3" i="7"/>
  <c r="MVB3" i="7"/>
  <c r="MVC3" i="7"/>
  <c r="MVD3" i="7"/>
  <c r="MVE3" i="7"/>
  <c r="MVF3" i="7"/>
  <c r="MVG3" i="7"/>
  <c r="MVH3" i="7"/>
  <c r="MVI3" i="7"/>
  <c r="MVJ3" i="7"/>
  <c r="MVK3" i="7"/>
  <c r="MVL3" i="7"/>
  <c r="MVM3" i="7"/>
  <c r="MVN3" i="7"/>
  <c r="MVO3" i="7"/>
  <c r="MVP3" i="7"/>
  <c r="MVQ3" i="7"/>
  <c r="MVR3" i="7"/>
  <c r="MVS3" i="7"/>
  <c r="MVT3" i="7"/>
  <c r="MVU3" i="7"/>
  <c r="MVV3" i="7"/>
  <c r="MVW3" i="7"/>
  <c r="MVX3" i="7"/>
  <c r="MVY3" i="7"/>
  <c r="MVZ3" i="7"/>
  <c r="MWA3" i="7"/>
  <c r="MWB3" i="7"/>
  <c r="MWC3" i="7"/>
  <c r="MWD3" i="7"/>
  <c r="MWE3" i="7"/>
  <c r="MWF3" i="7"/>
  <c r="MWG3" i="7"/>
  <c r="MWH3" i="7"/>
  <c r="MWI3" i="7"/>
  <c r="MWJ3" i="7"/>
  <c r="MWK3" i="7"/>
  <c r="MWL3" i="7"/>
  <c r="MWM3" i="7"/>
  <c r="MWN3" i="7"/>
  <c r="MWO3" i="7"/>
  <c r="MWP3" i="7"/>
  <c r="MWQ3" i="7"/>
  <c r="MWR3" i="7"/>
  <c r="MWS3" i="7"/>
  <c r="MWT3" i="7"/>
  <c r="MWU3" i="7"/>
  <c r="MWV3" i="7"/>
  <c r="MWW3" i="7"/>
  <c r="MWX3" i="7"/>
  <c r="MWY3" i="7"/>
  <c r="MWZ3" i="7"/>
  <c r="MXA3" i="7"/>
  <c r="MXB3" i="7"/>
  <c r="MXC3" i="7"/>
  <c r="MXD3" i="7"/>
  <c r="MXE3" i="7"/>
  <c r="MXF3" i="7"/>
  <c r="MXG3" i="7"/>
  <c r="MXH3" i="7"/>
  <c r="MXI3" i="7"/>
  <c r="MXJ3" i="7"/>
  <c r="MXK3" i="7"/>
  <c r="MXL3" i="7"/>
  <c r="MXM3" i="7"/>
  <c r="MXN3" i="7"/>
  <c r="MXO3" i="7"/>
  <c r="MXP3" i="7"/>
  <c r="MXQ3" i="7"/>
  <c r="MXR3" i="7"/>
  <c r="MXS3" i="7"/>
  <c r="MXT3" i="7"/>
  <c r="MXU3" i="7"/>
  <c r="MXV3" i="7"/>
  <c r="MXW3" i="7"/>
  <c r="MXX3" i="7"/>
  <c r="MXY3" i="7"/>
  <c r="MXZ3" i="7"/>
  <c r="MYA3" i="7"/>
  <c r="MYB3" i="7"/>
  <c r="MYC3" i="7"/>
  <c r="MYD3" i="7"/>
  <c r="MYE3" i="7"/>
  <c r="MYF3" i="7"/>
  <c r="MYG3" i="7"/>
  <c r="MYH3" i="7"/>
  <c r="MYI3" i="7"/>
  <c r="MYJ3" i="7"/>
  <c r="MYK3" i="7"/>
  <c r="MYL3" i="7"/>
  <c r="MYM3" i="7"/>
  <c r="MYN3" i="7"/>
  <c r="MYO3" i="7"/>
  <c r="MYP3" i="7"/>
  <c r="MYQ3" i="7"/>
  <c r="MYR3" i="7"/>
  <c r="MYS3" i="7"/>
  <c r="MYT3" i="7"/>
  <c r="MYU3" i="7"/>
  <c r="MYV3" i="7"/>
  <c r="MYW3" i="7"/>
  <c r="MYX3" i="7"/>
  <c r="MYY3" i="7"/>
  <c r="MYZ3" i="7"/>
  <c r="MZA3" i="7"/>
  <c r="MZB3" i="7"/>
  <c r="MZC3" i="7"/>
  <c r="MZD3" i="7"/>
  <c r="MZE3" i="7"/>
  <c r="MZF3" i="7"/>
  <c r="MZG3" i="7"/>
  <c r="MZH3" i="7"/>
  <c r="MZI3" i="7"/>
  <c r="MZJ3" i="7"/>
  <c r="MZK3" i="7"/>
  <c r="MZL3" i="7"/>
  <c r="MZM3" i="7"/>
  <c r="MZN3" i="7"/>
  <c r="MZO3" i="7"/>
  <c r="MZP3" i="7"/>
  <c r="MZQ3" i="7"/>
  <c r="MZR3" i="7"/>
  <c r="MZS3" i="7"/>
  <c r="MZT3" i="7"/>
  <c r="MZU3" i="7"/>
  <c r="MZV3" i="7"/>
  <c r="MZW3" i="7"/>
  <c r="MZX3" i="7"/>
  <c r="MZY3" i="7"/>
  <c r="MZZ3" i="7"/>
  <c r="NAA3" i="7"/>
  <c r="NAB3" i="7"/>
  <c r="NAC3" i="7"/>
  <c r="NAD3" i="7"/>
  <c r="NAE3" i="7"/>
  <c r="NAF3" i="7"/>
  <c r="NAG3" i="7"/>
  <c r="NAH3" i="7"/>
  <c r="NAI3" i="7"/>
  <c r="NAJ3" i="7"/>
  <c r="NAK3" i="7"/>
  <c r="NAL3" i="7"/>
  <c r="NAM3" i="7"/>
  <c r="NAN3" i="7"/>
  <c r="NAO3" i="7"/>
  <c r="NAP3" i="7"/>
  <c r="NAQ3" i="7"/>
  <c r="NAR3" i="7"/>
  <c r="NAS3" i="7"/>
  <c r="NAT3" i="7"/>
  <c r="NAU3" i="7"/>
  <c r="NAV3" i="7"/>
  <c r="NAW3" i="7"/>
  <c r="NAX3" i="7"/>
  <c r="NAY3" i="7"/>
  <c r="NAZ3" i="7"/>
  <c r="NBA3" i="7"/>
  <c r="NBB3" i="7"/>
  <c r="NBC3" i="7"/>
  <c r="NBD3" i="7"/>
  <c r="NBE3" i="7"/>
  <c r="NBF3" i="7"/>
  <c r="NBG3" i="7"/>
  <c r="NBH3" i="7"/>
  <c r="NBI3" i="7"/>
  <c r="NBJ3" i="7"/>
  <c r="NBK3" i="7"/>
  <c r="NBL3" i="7"/>
  <c r="NBM3" i="7"/>
  <c r="NBN3" i="7"/>
  <c r="NBO3" i="7"/>
  <c r="NBP3" i="7"/>
  <c r="NBQ3" i="7"/>
  <c r="NBR3" i="7"/>
  <c r="NBS3" i="7"/>
  <c r="NBT3" i="7"/>
  <c r="NBU3" i="7"/>
  <c r="NBV3" i="7"/>
  <c r="NBW3" i="7"/>
  <c r="NBX3" i="7"/>
  <c r="NBY3" i="7"/>
  <c r="NBZ3" i="7"/>
  <c r="NCA3" i="7"/>
  <c r="NCB3" i="7"/>
  <c r="NCC3" i="7"/>
  <c r="NCD3" i="7"/>
  <c r="NCE3" i="7"/>
  <c r="NCF3" i="7"/>
  <c r="NCG3" i="7"/>
  <c r="NCH3" i="7"/>
  <c r="NCI3" i="7"/>
  <c r="NCJ3" i="7"/>
  <c r="NCK3" i="7"/>
  <c r="NCL3" i="7"/>
  <c r="NCM3" i="7"/>
  <c r="NCN3" i="7"/>
  <c r="NCO3" i="7"/>
  <c r="NCP3" i="7"/>
  <c r="NCQ3" i="7"/>
  <c r="NCR3" i="7"/>
  <c r="NCS3" i="7"/>
  <c r="NCT3" i="7"/>
  <c r="NCU3" i="7"/>
  <c r="NCV3" i="7"/>
  <c r="NCW3" i="7"/>
  <c r="NCX3" i="7"/>
  <c r="NCY3" i="7"/>
  <c r="NCZ3" i="7"/>
  <c r="NDA3" i="7"/>
  <c r="NDB3" i="7"/>
  <c r="NDC3" i="7"/>
  <c r="NDD3" i="7"/>
  <c r="NDE3" i="7"/>
  <c r="NDF3" i="7"/>
  <c r="NDG3" i="7"/>
  <c r="NDH3" i="7"/>
  <c r="NDI3" i="7"/>
  <c r="NDJ3" i="7"/>
  <c r="NDK3" i="7"/>
  <c r="NDL3" i="7"/>
  <c r="NDM3" i="7"/>
  <c r="NDN3" i="7"/>
  <c r="NDO3" i="7"/>
  <c r="NDP3" i="7"/>
  <c r="NDQ3" i="7"/>
  <c r="NDR3" i="7"/>
  <c r="NDS3" i="7"/>
  <c r="NDT3" i="7"/>
  <c r="NDU3" i="7"/>
  <c r="NDV3" i="7"/>
  <c r="NDW3" i="7"/>
  <c r="NDX3" i="7"/>
  <c r="NDY3" i="7"/>
  <c r="NDZ3" i="7"/>
  <c r="NEA3" i="7"/>
  <c r="NEB3" i="7"/>
  <c r="NEC3" i="7"/>
  <c r="NED3" i="7"/>
  <c r="NEE3" i="7"/>
  <c r="NEF3" i="7"/>
  <c r="NEG3" i="7"/>
  <c r="NEH3" i="7"/>
  <c r="NEI3" i="7"/>
  <c r="NEJ3" i="7"/>
  <c r="NEK3" i="7"/>
  <c r="NEL3" i="7"/>
  <c r="NEM3" i="7"/>
  <c r="NEN3" i="7"/>
  <c r="NEO3" i="7"/>
  <c r="NEP3" i="7"/>
  <c r="NEQ3" i="7"/>
  <c r="NER3" i="7"/>
  <c r="NES3" i="7"/>
  <c r="NET3" i="7"/>
  <c r="NEU3" i="7"/>
  <c r="NEV3" i="7"/>
  <c r="NEW3" i="7"/>
  <c r="NEX3" i="7"/>
  <c r="NEY3" i="7"/>
  <c r="NEZ3" i="7"/>
  <c r="NFA3" i="7"/>
  <c r="NFB3" i="7"/>
  <c r="NFC3" i="7"/>
  <c r="NFD3" i="7"/>
  <c r="NFE3" i="7"/>
  <c r="NFF3" i="7"/>
  <c r="NFG3" i="7"/>
  <c r="NFH3" i="7"/>
  <c r="NFI3" i="7"/>
  <c r="NFJ3" i="7"/>
  <c r="NFK3" i="7"/>
  <c r="NFL3" i="7"/>
  <c r="NFM3" i="7"/>
  <c r="NFN3" i="7"/>
  <c r="NFO3" i="7"/>
  <c r="NFP3" i="7"/>
  <c r="NFQ3" i="7"/>
  <c r="NFR3" i="7"/>
  <c r="NFS3" i="7"/>
  <c r="NFT3" i="7"/>
  <c r="NFU3" i="7"/>
  <c r="NFV3" i="7"/>
  <c r="NFW3" i="7"/>
  <c r="NFX3" i="7"/>
  <c r="NFY3" i="7"/>
  <c r="NFZ3" i="7"/>
  <c r="NGA3" i="7"/>
  <c r="NGB3" i="7"/>
  <c r="NGC3" i="7"/>
  <c r="NGD3" i="7"/>
  <c r="NGE3" i="7"/>
  <c r="NGF3" i="7"/>
  <c r="NGG3" i="7"/>
  <c r="NGH3" i="7"/>
  <c r="NGI3" i="7"/>
  <c r="NGJ3" i="7"/>
  <c r="NGK3" i="7"/>
  <c r="NGL3" i="7"/>
  <c r="NGM3" i="7"/>
  <c r="NGN3" i="7"/>
  <c r="NGO3" i="7"/>
  <c r="NGP3" i="7"/>
  <c r="NGQ3" i="7"/>
  <c r="NGR3" i="7"/>
  <c r="NGS3" i="7"/>
  <c r="NGT3" i="7"/>
  <c r="NGU3" i="7"/>
  <c r="NGV3" i="7"/>
  <c r="NGW3" i="7"/>
  <c r="NGX3" i="7"/>
  <c r="NGY3" i="7"/>
  <c r="NGZ3" i="7"/>
  <c r="NHA3" i="7"/>
  <c r="NHB3" i="7"/>
  <c r="NHC3" i="7"/>
  <c r="NHD3" i="7"/>
  <c r="NHE3" i="7"/>
  <c r="NHF3" i="7"/>
  <c r="NHG3" i="7"/>
  <c r="NHH3" i="7"/>
  <c r="NHI3" i="7"/>
  <c r="NHJ3" i="7"/>
  <c r="NHK3" i="7"/>
  <c r="NHL3" i="7"/>
  <c r="NHM3" i="7"/>
  <c r="NHN3" i="7"/>
  <c r="NHO3" i="7"/>
  <c r="NHP3" i="7"/>
  <c r="NHQ3" i="7"/>
  <c r="NHR3" i="7"/>
  <c r="NHS3" i="7"/>
  <c r="NHT3" i="7"/>
  <c r="NHU3" i="7"/>
  <c r="NHV3" i="7"/>
  <c r="NHW3" i="7"/>
  <c r="NHX3" i="7"/>
  <c r="NHY3" i="7"/>
  <c r="NHZ3" i="7"/>
  <c r="NIA3" i="7"/>
  <c r="NIB3" i="7"/>
  <c r="NIC3" i="7"/>
  <c r="NID3" i="7"/>
  <c r="NIE3" i="7"/>
  <c r="NIF3" i="7"/>
  <c r="NIG3" i="7"/>
  <c r="NIH3" i="7"/>
  <c r="NII3" i="7"/>
  <c r="NIJ3" i="7"/>
  <c r="NIK3" i="7"/>
  <c r="NIL3" i="7"/>
  <c r="NIM3" i="7"/>
  <c r="NIN3" i="7"/>
  <c r="NIO3" i="7"/>
  <c r="NIP3" i="7"/>
  <c r="NIQ3" i="7"/>
  <c r="NIR3" i="7"/>
  <c r="NIS3" i="7"/>
  <c r="NIT3" i="7"/>
  <c r="NIU3" i="7"/>
  <c r="NIV3" i="7"/>
  <c r="NIW3" i="7"/>
  <c r="NIX3" i="7"/>
  <c r="NIY3" i="7"/>
  <c r="NIZ3" i="7"/>
  <c r="NJA3" i="7"/>
  <c r="NJB3" i="7"/>
  <c r="NJC3" i="7"/>
  <c r="NJD3" i="7"/>
  <c r="NJE3" i="7"/>
  <c r="NJF3" i="7"/>
  <c r="NJG3" i="7"/>
  <c r="NJH3" i="7"/>
  <c r="NJI3" i="7"/>
  <c r="NJJ3" i="7"/>
  <c r="NJK3" i="7"/>
  <c r="NJL3" i="7"/>
  <c r="NJM3" i="7"/>
  <c r="NJN3" i="7"/>
  <c r="NJO3" i="7"/>
  <c r="NJP3" i="7"/>
  <c r="NJQ3" i="7"/>
  <c r="NJR3" i="7"/>
  <c r="NJS3" i="7"/>
  <c r="NJT3" i="7"/>
  <c r="NJU3" i="7"/>
  <c r="NJV3" i="7"/>
  <c r="NJW3" i="7"/>
  <c r="NJX3" i="7"/>
  <c r="NJY3" i="7"/>
  <c r="NJZ3" i="7"/>
  <c r="NKA3" i="7"/>
  <c r="NKB3" i="7"/>
  <c r="NKC3" i="7"/>
  <c r="NKD3" i="7"/>
  <c r="NKE3" i="7"/>
  <c r="NKF3" i="7"/>
  <c r="NKG3" i="7"/>
  <c r="NKH3" i="7"/>
  <c r="NKI3" i="7"/>
  <c r="NKJ3" i="7"/>
  <c r="NKK3" i="7"/>
  <c r="NKL3" i="7"/>
  <c r="NKM3" i="7"/>
  <c r="NKN3" i="7"/>
  <c r="NKO3" i="7"/>
  <c r="NKP3" i="7"/>
  <c r="NKQ3" i="7"/>
  <c r="NKR3" i="7"/>
  <c r="NKS3" i="7"/>
  <c r="NKT3" i="7"/>
  <c r="NKU3" i="7"/>
  <c r="NKV3" i="7"/>
  <c r="NKW3" i="7"/>
  <c r="NKX3" i="7"/>
  <c r="NKY3" i="7"/>
  <c r="NKZ3" i="7"/>
  <c r="NLA3" i="7"/>
  <c r="NLB3" i="7"/>
  <c r="NLC3" i="7"/>
  <c r="NLD3" i="7"/>
  <c r="NLE3" i="7"/>
  <c r="NLF3" i="7"/>
  <c r="NLG3" i="7"/>
  <c r="NLH3" i="7"/>
  <c r="NLI3" i="7"/>
  <c r="NLJ3" i="7"/>
  <c r="NLK3" i="7"/>
  <c r="NLL3" i="7"/>
  <c r="NLM3" i="7"/>
  <c r="NLN3" i="7"/>
  <c r="NLO3" i="7"/>
  <c r="NLP3" i="7"/>
  <c r="NLQ3" i="7"/>
  <c r="NLR3" i="7"/>
  <c r="NLS3" i="7"/>
  <c r="NLT3" i="7"/>
  <c r="NLU3" i="7"/>
  <c r="NLV3" i="7"/>
  <c r="NLW3" i="7"/>
  <c r="NLX3" i="7"/>
  <c r="NLY3" i="7"/>
  <c r="NLZ3" i="7"/>
  <c r="NMA3" i="7"/>
  <c r="NMB3" i="7"/>
  <c r="NMC3" i="7"/>
  <c r="NMD3" i="7"/>
  <c r="NME3" i="7"/>
  <c r="NMF3" i="7"/>
  <c r="NMG3" i="7"/>
  <c r="NMH3" i="7"/>
  <c r="NMI3" i="7"/>
  <c r="NMJ3" i="7"/>
  <c r="NMK3" i="7"/>
  <c r="NML3" i="7"/>
  <c r="NMM3" i="7"/>
  <c r="NMN3" i="7"/>
  <c r="NMO3" i="7"/>
  <c r="NMP3" i="7"/>
  <c r="NMQ3" i="7"/>
  <c r="NMR3" i="7"/>
  <c r="NMS3" i="7"/>
  <c r="NMT3" i="7"/>
  <c r="NMU3" i="7"/>
  <c r="NMV3" i="7"/>
  <c r="NMW3" i="7"/>
  <c r="NMX3" i="7"/>
  <c r="NMY3" i="7"/>
  <c r="NMZ3" i="7"/>
  <c r="NNA3" i="7"/>
  <c r="NNB3" i="7"/>
  <c r="NNC3" i="7"/>
  <c r="NND3" i="7"/>
  <c r="NNE3" i="7"/>
  <c r="NNF3" i="7"/>
  <c r="NNG3" i="7"/>
  <c r="NNH3" i="7"/>
  <c r="NNI3" i="7"/>
  <c r="NNJ3" i="7"/>
  <c r="NNK3" i="7"/>
  <c r="NNL3" i="7"/>
  <c r="NNM3" i="7"/>
  <c r="NNN3" i="7"/>
  <c r="NNO3" i="7"/>
  <c r="NNP3" i="7"/>
  <c r="NNQ3" i="7"/>
  <c r="NNR3" i="7"/>
  <c r="NNS3" i="7"/>
  <c r="NNT3" i="7"/>
  <c r="NNU3" i="7"/>
  <c r="NNV3" i="7"/>
  <c r="NNW3" i="7"/>
  <c r="NNX3" i="7"/>
  <c r="NNY3" i="7"/>
  <c r="NNZ3" i="7"/>
  <c r="NOA3" i="7"/>
  <c r="NOB3" i="7"/>
  <c r="NOC3" i="7"/>
  <c r="NOD3" i="7"/>
  <c r="NOE3" i="7"/>
  <c r="NOF3" i="7"/>
  <c r="NOG3" i="7"/>
  <c r="NOH3" i="7"/>
  <c r="NOI3" i="7"/>
  <c r="NOJ3" i="7"/>
  <c r="NOK3" i="7"/>
  <c r="NOL3" i="7"/>
  <c r="NOM3" i="7"/>
  <c r="NON3" i="7"/>
  <c r="NOO3" i="7"/>
  <c r="NOP3" i="7"/>
  <c r="NOQ3" i="7"/>
  <c r="NOR3" i="7"/>
  <c r="NOS3" i="7"/>
  <c r="NOT3" i="7"/>
  <c r="NOU3" i="7"/>
  <c r="NOV3" i="7"/>
  <c r="NOW3" i="7"/>
  <c r="NOX3" i="7"/>
  <c r="NOY3" i="7"/>
  <c r="NOZ3" i="7"/>
  <c r="NPA3" i="7"/>
  <c r="NPB3" i="7"/>
  <c r="NPC3" i="7"/>
  <c r="NPD3" i="7"/>
  <c r="NPE3" i="7"/>
  <c r="NPF3" i="7"/>
  <c r="NPG3" i="7"/>
  <c r="NPH3" i="7"/>
  <c r="NPI3" i="7"/>
  <c r="NPJ3" i="7"/>
  <c r="NPK3" i="7"/>
  <c r="NPL3" i="7"/>
  <c r="NPM3" i="7"/>
  <c r="NPN3" i="7"/>
  <c r="NPO3" i="7"/>
  <c r="NPP3" i="7"/>
  <c r="NPQ3" i="7"/>
  <c r="NPR3" i="7"/>
  <c r="NPS3" i="7"/>
  <c r="NPT3" i="7"/>
  <c r="NPU3" i="7"/>
  <c r="NPV3" i="7"/>
  <c r="NPW3" i="7"/>
  <c r="NPX3" i="7"/>
  <c r="NPY3" i="7"/>
  <c r="NPZ3" i="7"/>
  <c r="NQA3" i="7"/>
  <c r="NQB3" i="7"/>
  <c r="NQC3" i="7"/>
  <c r="NQD3" i="7"/>
  <c r="NQE3" i="7"/>
  <c r="NQF3" i="7"/>
  <c r="NQG3" i="7"/>
  <c r="NQH3" i="7"/>
  <c r="NQI3" i="7"/>
  <c r="NQJ3" i="7"/>
  <c r="NQK3" i="7"/>
  <c r="NQL3" i="7"/>
  <c r="NQM3" i="7"/>
  <c r="NQN3" i="7"/>
  <c r="NQO3" i="7"/>
  <c r="NQP3" i="7"/>
  <c r="NQQ3" i="7"/>
  <c r="NQR3" i="7"/>
  <c r="NQS3" i="7"/>
  <c r="NQT3" i="7"/>
  <c r="NQU3" i="7"/>
  <c r="NQV3" i="7"/>
  <c r="NQW3" i="7"/>
  <c r="NQX3" i="7"/>
  <c r="NQY3" i="7"/>
  <c r="NQZ3" i="7"/>
  <c r="NRA3" i="7"/>
  <c r="NRB3" i="7"/>
  <c r="NRC3" i="7"/>
  <c r="NRD3" i="7"/>
  <c r="NRE3" i="7"/>
  <c r="NRF3" i="7"/>
  <c r="NRG3" i="7"/>
  <c r="NRH3" i="7"/>
  <c r="NRI3" i="7"/>
  <c r="NRJ3" i="7"/>
  <c r="NRK3" i="7"/>
  <c r="NRL3" i="7"/>
  <c r="NRM3" i="7"/>
  <c r="NRN3" i="7"/>
  <c r="NRO3" i="7"/>
  <c r="NRP3" i="7"/>
  <c r="NRQ3" i="7"/>
  <c r="NRR3" i="7"/>
  <c r="NRS3" i="7"/>
  <c r="NRT3" i="7"/>
  <c r="NRU3" i="7"/>
  <c r="NRV3" i="7"/>
  <c r="NRW3" i="7"/>
  <c r="NRX3" i="7"/>
  <c r="NRY3" i="7"/>
  <c r="NRZ3" i="7"/>
  <c r="NSA3" i="7"/>
  <c r="NSB3" i="7"/>
  <c r="NSC3" i="7"/>
  <c r="NSD3" i="7"/>
  <c r="NSE3" i="7"/>
  <c r="NSF3" i="7"/>
  <c r="NSG3" i="7"/>
  <c r="NSH3" i="7"/>
  <c r="NSI3" i="7"/>
  <c r="NSJ3" i="7"/>
  <c r="NSK3" i="7"/>
  <c r="NSL3" i="7"/>
  <c r="NSM3" i="7"/>
  <c r="NSN3" i="7"/>
  <c r="NSO3" i="7"/>
  <c r="NSP3" i="7"/>
  <c r="NSQ3" i="7"/>
  <c r="NSR3" i="7"/>
  <c r="NSS3" i="7"/>
  <c r="NST3" i="7"/>
  <c r="NSU3" i="7"/>
  <c r="NSV3" i="7"/>
  <c r="NSW3" i="7"/>
  <c r="NSX3" i="7"/>
  <c r="NSY3" i="7"/>
  <c r="NSZ3" i="7"/>
  <c r="NTA3" i="7"/>
  <c r="NTB3" i="7"/>
  <c r="NTC3" i="7"/>
  <c r="NTD3" i="7"/>
  <c r="NTE3" i="7"/>
  <c r="NTF3" i="7"/>
  <c r="NTG3" i="7"/>
  <c r="NTH3" i="7"/>
  <c r="NTI3" i="7"/>
  <c r="NTJ3" i="7"/>
  <c r="NTK3" i="7"/>
  <c r="NTL3" i="7"/>
  <c r="NTM3" i="7"/>
  <c r="NTN3" i="7"/>
  <c r="NTO3" i="7"/>
  <c r="NTP3" i="7"/>
  <c r="NTQ3" i="7"/>
  <c r="NTR3" i="7"/>
  <c r="NTS3" i="7"/>
  <c r="NTT3" i="7"/>
  <c r="NTU3" i="7"/>
  <c r="NTV3" i="7"/>
  <c r="NTW3" i="7"/>
  <c r="NTX3" i="7"/>
  <c r="NTY3" i="7"/>
  <c r="NTZ3" i="7"/>
  <c r="NUA3" i="7"/>
  <c r="NUB3" i="7"/>
  <c r="NUC3" i="7"/>
  <c r="NUD3" i="7"/>
  <c r="NUE3" i="7"/>
  <c r="NUF3" i="7"/>
  <c r="NUG3" i="7"/>
  <c r="NUH3" i="7"/>
  <c r="NUI3" i="7"/>
  <c r="NUJ3" i="7"/>
  <c r="NUK3" i="7"/>
  <c r="NUL3" i="7"/>
  <c r="NUM3" i="7"/>
  <c r="NUN3" i="7"/>
  <c r="NUO3" i="7"/>
  <c r="NUP3" i="7"/>
  <c r="NUQ3" i="7"/>
  <c r="NUR3" i="7"/>
  <c r="NUS3" i="7"/>
  <c r="NUT3" i="7"/>
  <c r="NUU3" i="7"/>
  <c r="NUV3" i="7"/>
  <c r="NUW3" i="7"/>
  <c r="NUX3" i="7"/>
  <c r="NUY3" i="7"/>
  <c r="NUZ3" i="7"/>
  <c r="NVA3" i="7"/>
  <c r="NVB3" i="7"/>
  <c r="NVC3" i="7"/>
  <c r="NVD3" i="7"/>
  <c r="NVE3" i="7"/>
  <c r="NVF3" i="7"/>
  <c r="NVG3" i="7"/>
  <c r="NVH3" i="7"/>
  <c r="NVI3" i="7"/>
  <c r="NVJ3" i="7"/>
  <c r="NVK3" i="7"/>
  <c r="NVL3" i="7"/>
  <c r="NVM3" i="7"/>
  <c r="NVN3" i="7"/>
  <c r="NVO3" i="7"/>
  <c r="NVP3" i="7"/>
  <c r="NVQ3" i="7"/>
  <c r="NVR3" i="7"/>
  <c r="NVS3" i="7"/>
  <c r="NVT3" i="7"/>
  <c r="NVU3" i="7"/>
  <c r="NVV3" i="7"/>
  <c r="NVW3" i="7"/>
  <c r="NVX3" i="7"/>
  <c r="NVY3" i="7"/>
  <c r="NVZ3" i="7"/>
  <c r="NWA3" i="7"/>
  <c r="NWB3" i="7"/>
  <c r="NWC3" i="7"/>
  <c r="NWD3" i="7"/>
  <c r="NWE3" i="7"/>
  <c r="NWF3" i="7"/>
  <c r="NWG3" i="7"/>
  <c r="NWH3" i="7"/>
  <c r="NWI3" i="7"/>
  <c r="NWJ3" i="7"/>
  <c r="NWK3" i="7"/>
  <c r="NWL3" i="7"/>
  <c r="NWM3" i="7"/>
  <c r="NWN3" i="7"/>
  <c r="NWO3" i="7"/>
  <c r="NWP3" i="7"/>
  <c r="NWQ3" i="7"/>
  <c r="NWR3" i="7"/>
  <c r="NWS3" i="7"/>
  <c r="NWT3" i="7"/>
  <c r="NWU3" i="7"/>
  <c r="NWV3" i="7"/>
  <c r="NWW3" i="7"/>
  <c r="NWX3" i="7"/>
  <c r="NWY3" i="7"/>
  <c r="NWZ3" i="7"/>
  <c r="NXA3" i="7"/>
  <c r="NXB3" i="7"/>
  <c r="NXC3" i="7"/>
  <c r="NXD3" i="7"/>
  <c r="NXE3" i="7"/>
  <c r="NXF3" i="7"/>
  <c r="NXG3" i="7"/>
  <c r="NXH3" i="7"/>
  <c r="NXI3" i="7"/>
  <c r="NXJ3" i="7"/>
  <c r="NXK3" i="7"/>
  <c r="NXL3" i="7"/>
  <c r="NXM3" i="7"/>
  <c r="NXN3" i="7"/>
  <c r="NXO3" i="7"/>
  <c r="NXP3" i="7"/>
  <c r="NXQ3" i="7"/>
  <c r="NXR3" i="7"/>
  <c r="NXS3" i="7"/>
  <c r="NXT3" i="7"/>
  <c r="NXU3" i="7"/>
  <c r="NXV3" i="7"/>
  <c r="NXW3" i="7"/>
  <c r="NXX3" i="7"/>
  <c r="NXY3" i="7"/>
  <c r="NXZ3" i="7"/>
  <c r="NYA3" i="7"/>
  <c r="NYB3" i="7"/>
  <c r="NYC3" i="7"/>
  <c r="NYD3" i="7"/>
  <c r="NYE3" i="7"/>
  <c r="NYF3" i="7"/>
  <c r="NYG3" i="7"/>
  <c r="NYH3" i="7"/>
  <c r="NYI3" i="7"/>
  <c r="NYJ3" i="7"/>
  <c r="NYK3" i="7"/>
  <c r="NYL3" i="7"/>
  <c r="NYM3" i="7"/>
  <c r="NYN3" i="7"/>
  <c r="NYO3" i="7"/>
  <c r="NYP3" i="7"/>
  <c r="NYQ3" i="7"/>
  <c r="NYR3" i="7"/>
  <c r="NYS3" i="7"/>
  <c r="NYT3" i="7"/>
  <c r="NYU3" i="7"/>
  <c r="NYV3" i="7"/>
  <c r="NYW3" i="7"/>
  <c r="NYX3" i="7"/>
  <c r="NYY3" i="7"/>
  <c r="NYZ3" i="7"/>
  <c r="NZA3" i="7"/>
  <c r="NZB3" i="7"/>
  <c r="NZC3" i="7"/>
  <c r="NZD3" i="7"/>
  <c r="NZE3" i="7"/>
  <c r="NZF3" i="7"/>
  <c r="NZG3" i="7"/>
  <c r="NZH3" i="7"/>
  <c r="NZI3" i="7"/>
  <c r="NZJ3" i="7"/>
  <c r="NZK3" i="7"/>
  <c r="NZL3" i="7"/>
  <c r="NZM3" i="7"/>
  <c r="NZN3" i="7"/>
  <c r="NZO3" i="7"/>
  <c r="NZP3" i="7"/>
  <c r="NZQ3" i="7"/>
  <c r="NZR3" i="7"/>
  <c r="NZS3" i="7"/>
  <c r="NZT3" i="7"/>
  <c r="NZU3" i="7"/>
  <c r="NZV3" i="7"/>
  <c r="NZW3" i="7"/>
  <c r="NZX3" i="7"/>
  <c r="NZY3" i="7"/>
  <c r="NZZ3" i="7"/>
  <c r="OAA3" i="7"/>
  <c r="OAB3" i="7"/>
  <c r="OAC3" i="7"/>
  <c r="OAD3" i="7"/>
  <c r="OAE3" i="7"/>
  <c r="OAF3" i="7"/>
  <c r="OAG3" i="7"/>
  <c r="OAH3" i="7"/>
  <c r="OAI3" i="7"/>
  <c r="OAJ3" i="7"/>
  <c r="OAK3" i="7"/>
  <c r="OAL3" i="7"/>
  <c r="OAM3" i="7"/>
  <c r="OAN3" i="7"/>
  <c r="OAO3" i="7"/>
  <c r="OAP3" i="7"/>
  <c r="OAQ3" i="7"/>
  <c r="OAR3" i="7"/>
  <c r="OAS3" i="7"/>
  <c r="OAT3" i="7"/>
  <c r="OAU3" i="7"/>
  <c r="OAV3" i="7"/>
  <c r="OAW3" i="7"/>
  <c r="OAX3" i="7"/>
  <c r="OAY3" i="7"/>
  <c r="OAZ3" i="7"/>
  <c r="OBA3" i="7"/>
  <c r="OBB3" i="7"/>
  <c r="OBC3" i="7"/>
  <c r="OBD3" i="7"/>
  <c r="OBE3" i="7"/>
  <c r="OBF3" i="7"/>
  <c r="OBG3" i="7"/>
  <c r="OBH3" i="7"/>
  <c r="OBI3" i="7"/>
  <c r="OBJ3" i="7"/>
  <c r="OBK3" i="7"/>
  <c r="OBL3" i="7"/>
  <c r="OBM3" i="7"/>
  <c r="OBN3" i="7"/>
  <c r="OBO3" i="7"/>
  <c r="OBP3" i="7"/>
  <c r="OBQ3" i="7"/>
  <c r="OBR3" i="7"/>
  <c r="OBS3" i="7"/>
  <c r="OBT3" i="7"/>
  <c r="OBU3" i="7"/>
  <c r="OBV3" i="7"/>
  <c r="OBW3" i="7"/>
  <c r="OBX3" i="7"/>
  <c r="OBY3" i="7"/>
  <c r="OBZ3" i="7"/>
  <c r="OCA3" i="7"/>
  <c r="OCB3" i="7"/>
  <c r="OCC3" i="7"/>
  <c r="OCD3" i="7"/>
  <c r="OCE3" i="7"/>
  <c r="OCF3" i="7"/>
  <c r="OCG3" i="7"/>
  <c r="OCH3" i="7"/>
  <c r="OCI3" i="7"/>
  <c r="OCJ3" i="7"/>
  <c r="OCK3" i="7"/>
  <c r="OCL3" i="7"/>
  <c r="OCM3" i="7"/>
  <c r="OCN3" i="7"/>
  <c r="OCO3" i="7"/>
  <c r="OCP3" i="7"/>
  <c r="OCQ3" i="7"/>
  <c r="OCR3" i="7"/>
  <c r="OCS3" i="7"/>
  <c r="OCT3" i="7"/>
  <c r="OCU3" i="7"/>
  <c r="OCV3" i="7"/>
  <c r="OCW3" i="7"/>
  <c r="OCX3" i="7"/>
  <c r="OCY3" i="7"/>
  <c r="OCZ3" i="7"/>
  <c r="ODA3" i="7"/>
  <c r="ODB3" i="7"/>
  <c r="ODC3" i="7"/>
  <c r="ODD3" i="7"/>
  <c r="ODE3" i="7"/>
  <c r="ODF3" i="7"/>
  <c r="ODG3" i="7"/>
  <c r="ODH3" i="7"/>
  <c r="ODI3" i="7"/>
  <c r="ODJ3" i="7"/>
  <c r="ODK3" i="7"/>
  <c r="ODL3" i="7"/>
  <c r="ODM3" i="7"/>
  <c r="ODN3" i="7"/>
  <c r="ODO3" i="7"/>
  <c r="ODP3" i="7"/>
  <c r="ODQ3" i="7"/>
  <c r="ODR3" i="7"/>
  <c r="ODS3" i="7"/>
  <c r="ODT3" i="7"/>
  <c r="ODU3" i="7"/>
  <c r="ODV3" i="7"/>
  <c r="ODW3" i="7"/>
  <c r="ODX3" i="7"/>
  <c r="ODY3" i="7"/>
  <c r="ODZ3" i="7"/>
  <c r="OEA3" i="7"/>
  <c r="OEB3" i="7"/>
  <c r="OEC3" i="7"/>
  <c r="OED3" i="7"/>
  <c r="OEE3" i="7"/>
  <c r="OEF3" i="7"/>
  <c r="OEG3" i="7"/>
  <c r="OEH3" i="7"/>
  <c r="OEI3" i="7"/>
  <c r="OEJ3" i="7"/>
  <c r="OEK3" i="7"/>
  <c r="OEL3" i="7"/>
  <c r="OEM3" i="7"/>
  <c r="OEN3" i="7"/>
  <c r="OEO3" i="7"/>
  <c r="OEP3" i="7"/>
  <c r="OEQ3" i="7"/>
  <c r="OER3" i="7"/>
  <c r="OES3" i="7"/>
  <c r="OET3" i="7"/>
  <c r="OEU3" i="7"/>
  <c r="OEV3" i="7"/>
  <c r="OEW3" i="7"/>
  <c r="OEX3" i="7"/>
  <c r="OEY3" i="7"/>
  <c r="OEZ3" i="7"/>
  <c r="OFA3" i="7"/>
  <c r="OFB3" i="7"/>
  <c r="OFC3" i="7"/>
  <c r="OFD3" i="7"/>
  <c r="OFE3" i="7"/>
  <c r="OFF3" i="7"/>
  <c r="OFG3" i="7"/>
  <c r="OFH3" i="7"/>
  <c r="OFI3" i="7"/>
  <c r="OFJ3" i="7"/>
  <c r="OFK3" i="7"/>
  <c r="OFL3" i="7"/>
  <c r="OFM3" i="7"/>
  <c r="OFN3" i="7"/>
  <c r="OFO3" i="7"/>
  <c r="OFP3" i="7"/>
  <c r="OFQ3" i="7"/>
  <c r="OFR3" i="7"/>
  <c r="OFS3" i="7"/>
  <c r="OFT3" i="7"/>
  <c r="OFU3" i="7"/>
  <c r="OFV3" i="7"/>
  <c r="OFW3" i="7"/>
  <c r="OFX3" i="7"/>
  <c r="OFY3" i="7"/>
  <c r="OFZ3" i="7"/>
  <c r="OGA3" i="7"/>
  <c r="OGB3" i="7"/>
  <c r="OGC3" i="7"/>
  <c r="OGD3" i="7"/>
  <c r="OGE3" i="7"/>
  <c r="OGF3" i="7"/>
  <c r="OGG3" i="7"/>
  <c r="OGH3" i="7"/>
  <c r="OGI3" i="7"/>
  <c r="OGJ3" i="7"/>
  <c r="OGK3" i="7"/>
  <c r="OGL3" i="7"/>
  <c r="OGM3" i="7"/>
  <c r="OGN3" i="7"/>
  <c r="OGO3" i="7"/>
  <c r="OGP3" i="7"/>
  <c r="OGQ3" i="7"/>
  <c r="OGR3" i="7"/>
  <c r="OGS3" i="7"/>
  <c r="OGT3" i="7"/>
  <c r="OGU3" i="7"/>
  <c r="OGV3" i="7"/>
  <c r="OGW3" i="7"/>
  <c r="OGX3" i="7"/>
  <c r="OGY3" i="7"/>
  <c r="OGZ3" i="7"/>
  <c r="OHA3" i="7"/>
  <c r="OHB3" i="7"/>
  <c r="OHC3" i="7"/>
  <c r="OHD3" i="7"/>
  <c r="OHE3" i="7"/>
  <c r="OHF3" i="7"/>
  <c r="OHG3" i="7"/>
  <c r="OHH3" i="7"/>
  <c r="OHI3" i="7"/>
  <c r="OHJ3" i="7"/>
  <c r="OHK3" i="7"/>
  <c r="OHL3" i="7"/>
  <c r="OHM3" i="7"/>
  <c r="OHN3" i="7"/>
  <c r="OHO3" i="7"/>
  <c r="OHP3" i="7"/>
  <c r="OHQ3" i="7"/>
  <c r="OHR3" i="7"/>
  <c r="OHS3" i="7"/>
  <c r="OHT3" i="7"/>
  <c r="OHU3" i="7"/>
  <c r="OHV3" i="7"/>
  <c r="OHW3" i="7"/>
  <c r="OHX3" i="7"/>
  <c r="OHY3" i="7"/>
  <c r="OHZ3" i="7"/>
  <c r="OIA3" i="7"/>
  <c r="OIB3" i="7"/>
  <c r="OIC3" i="7"/>
  <c r="OID3" i="7"/>
  <c r="OIE3" i="7"/>
  <c r="OIF3" i="7"/>
  <c r="OIG3" i="7"/>
  <c r="OIH3" i="7"/>
  <c r="OII3" i="7"/>
  <c r="OIJ3" i="7"/>
  <c r="OIK3" i="7"/>
  <c r="OIL3" i="7"/>
  <c r="OIM3" i="7"/>
  <c r="OIN3" i="7"/>
  <c r="OIO3" i="7"/>
  <c r="OIP3" i="7"/>
  <c r="OIQ3" i="7"/>
  <c r="OIR3" i="7"/>
  <c r="OIS3" i="7"/>
  <c r="OIT3" i="7"/>
  <c r="OIU3" i="7"/>
  <c r="OIV3" i="7"/>
  <c r="OIW3" i="7"/>
  <c r="OIX3" i="7"/>
  <c r="OIY3" i="7"/>
  <c r="OIZ3" i="7"/>
  <c r="OJA3" i="7"/>
  <c r="OJB3" i="7"/>
  <c r="OJC3" i="7"/>
  <c r="OJD3" i="7"/>
  <c r="OJE3" i="7"/>
  <c r="OJF3" i="7"/>
  <c r="OJG3" i="7"/>
  <c r="OJH3" i="7"/>
  <c r="OJI3" i="7"/>
  <c r="OJJ3" i="7"/>
  <c r="OJK3" i="7"/>
  <c r="OJL3" i="7"/>
  <c r="OJM3" i="7"/>
  <c r="OJN3" i="7"/>
  <c r="OJO3" i="7"/>
  <c r="OJP3" i="7"/>
  <c r="OJQ3" i="7"/>
  <c r="OJR3" i="7"/>
  <c r="OJS3" i="7"/>
  <c r="OJT3" i="7"/>
  <c r="OJU3" i="7"/>
  <c r="OJV3" i="7"/>
  <c r="OJW3" i="7"/>
  <c r="OJX3" i="7"/>
  <c r="OJY3" i="7"/>
  <c r="OJZ3" i="7"/>
  <c r="OKA3" i="7"/>
  <c r="OKB3" i="7"/>
  <c r="OKC3" i="7"/>
  <c r="OKD3" i="7"/>
  <c r="OKE3" i="7"/>
  <c r="OKF3" i="7"/>
  <c r="OKG3" i="7"/>
  <c r="OKH3" i="7"/>
  <c r="OKI3" i="7"/>
  <c r="OKJ3" i="7"/>
  <c r="OKK3" i="7"/>
  <c r="OKL3" i="7"/>
  <c r="OKM3" i="7"/>
  <c r="OKN3" i="7"/>
  <c r="OKO3" i="7"/>
  <c r="OKP3" i="7"/>
  <c r="OKQ3" i="7"/>
  <c r="OKR3" i="7"/>
  <c r="OKS3" i="7"/>
  <c r="OKT3" i="7"/>
  <c r="OKU3" i="7"/>
  <c r="OKV3" i="7"/>
  <c r="OKW3" i="7"/>
  <c r="OKX3" i="7"/>
  <c r="OKY3" i="7"/>
  <c r="OKZ3" i="7"/>
  <c r="OLA3" i="7"/>
  <c r="OLB3" i="7"/>
  <c r="OLC3" i="7"/>
  <c r="OLD3" i="7"/>
  <c r="OLE3" i="7"/>
  <c r="OLF3" i="7"/>
  <c r="OLG3" i="7"/>
  <c r="OLH3" i="7"/>
  <c r="OLI3" i="7"/>
  <c r="OLJ3" i="7"/>
  <c r="OLK3" i="7"/>
  <c r="OLL3" i="7"/>
  <c r="OLM3" i="7"/>
  <c r="OLN3" i="7"/>
  <c r="OLO3" i="7"/>
  <c r="OLP3" i="7"/>
  <c r="OLQ3" i="7"/>
  <c r="OLR3" i="7"/>
  <c r="OLS3" i="7"/>
  <c r="OLT3" i="7"/>
  <c r="OLU3" i="7"/>
  <c r="OLV3" i="7"/>
  <c r="OLW3" i="7"/>
  <c r="OLX3" i="7"/>
  <c r="OLY3" i="7"/>
  <c r="OLZ3" i="7"/>
  <c r="OMA3" i="7"/>
  <c r="OMB3" i="7"/>
  <c r="OMC3" i="7"/>
  <c r="OMD3" i="7"/>
  <c r="OME3" i="7"/>
  <c r="OMF3" i="7"/>
  <c r="OMG3" i="7"/>
  <c r="OMH3" i="7"/>
  <c r="OMI3" i="7"/>
  <c r="OMJ3" i="7"/>
  <c r="OMK3" i="7"/>
  <c r="OML3" i="7"/>
  <c r="OMM3" i="7"/>
  <c r="OMN3" i="7"/>
  <c r="OMO3" i="7"/>
  <c r="OMP3" i="7"/>
  <c r="OMQ3" i="7"/>
  <c r="OMR3" i="7"/>
  <c r="OMS3" i="7"/>
  <c r="OMT3" i="7"/>
  <c r="OMU3" i="7"/>
  <c r="OMV3" i="7"/>
  <c r="OMW3" i="7"/>
  <c r="OMX3" i="7"/>
  <c r="OMY3" i="7"/>
  <c r="OMZ3" i="7"/>
  <c r="ONA3" i="7"/>
  <c r="ONB3" i="7"/>
  <c r="ONC3" i="7"/>
  <c r="OND3" i="7"/>
  <c r="ONE3" i="7"/>
  <c r="ONF3" i="7"/>
  <c r="ONG3" i="7"/>
  <c r="ONH3" i="7"/>
  <c r="ONI3" i="7"/>
  <c r="ONJ3" i="7"/>
  <c r="ONK3" i="7"/>
  <c r="ONL3" i="7"/>
  <c r="ONM3" i="7"/>
  <c r="ONN3" i="7"/>
  <c r="ONO3" i="7"/>
  <c r="ONP3" i="7"/>
  <c r="ONQ3" i="7"/>
  <c r="ONR3" i="7"/>
  <c r="ONS3" i="7"/>
  <c r="ONT3" i="7"/>
  <c r="ONU3" i="7"/>
  <c r="ONV3" i="7"/>
  <c r="ONW3" i="7"/>
  <c r="ONX3" i="7"/>
  <c r="ONY3" i="7"/>
  <c r="ONZ3" i="7"/>
  <c r="OOA3" i="7"/>
  <c r="OOB3" i="7"/>
  <c r="OOC3" i="7"/>
  <c r="OOD3" i="7"/>
  <c r="OOE3" i="7"/>
  <c r="OOF3" i="7"/>
  <c r="OOG3" i="7"/>
  <c r="OOH3" i="7"/>
  <c r="OOI3" i="7"/>
  <c r="OOJ3" i="7"/>
  <c r="OOK3" i="7"/>
  <c r="OOL3" i="7"/>
  <c r="OOM3" i="7"/>
  <c r="OON3" i="7"/>
  <c r="OOO3" i="7"/>
  <c r="OOP3" i="7"/>
  <c r="OOQ3" i="7"/>
  <c r="OOR3" i="7"/>
  <c r="OOS3" i="7"/>
  <c r="OOT3" i="7"/>
  <c r="OOU3" i="7"/>
  <c r="OOV3" i="7"/>
  <c r="OOW3" i="7"/>
  <c r="OOX3" i="7"/>
  <c r="OOY3" i="7"/>
  <c r="OOZ3" i="7"/>
  <c r="OPA3" i="7"/>
  <c r="OPB3" i="7"/>
  <c r="OPC3" i="7"/>
  <c r="OPD3" i="7"/>
  <c r="OPE3" i="7"/>
  <c r="OPF3" i="7"/>
  <c r="OPG3" i="7"/>
  <c r="OPH3" i="7"/>
  <c r="OPI3" i="7"/>
  <c r="OPJ3" i="7"/>
  <c r="OPK3" i="7"/>
  <c r="OPL3" i="7"/>
  <c r="OPM3" i="7"/>
  <c r="OPN3" i="7"/>
  <c r="OPO3" i="7"/>
  <c r="OPP3" i="7"/>
  <c r="OPQ3" i="7"/>
  <c r="OPR3" i="7"/>
  <c r="OPS3" i="7"/>
  <c r="OPT3" i="7"/>
  <c r="OPU3" i="7"/>
  <c r="OPV3" i="7"/>
  <c r="OPW3" i="7"/>
  <c r="OPX3" i="7"/>
  <c r="OPY3" i="7"/>
  <c r="OPZ3" i="7"/>
  <c r="OQA3" i="7"/>
  <c r="OQB3" i="7"/>
  <c r="OQC3" i="7"/>
  <c r="OQD3" i="7"/>
  <c r="OQE3" i="7"/>
  <c r="OQF3" i="7"/>
  <c r="OQG3" i="7"/>
  <c r="OQH3" i="7"/>
  <c r="OQI3" i="7"/>
  <c r="OQJ3" i="7"/>
  <c r="OQK3" i="7"/>
  <c r="OQL3" i="7"/>
  <c r="OQM3" i="7"/>
  <c r="OQN3" i="7"/>
  <c r="OQO3" i="7"/>
  <c r="OQP3" i="7"/>
  <c r="OQQ3" i="7"/>
  <c r="OQR3" i="7"/>
  <c r="OQS3" i="7"/>
  <c r="OQT3" i="7"/>
  <c r="OQU3" i="7"/>
  <c r="OQV3" i="7"/>
  <c r="OQW3" i="7"/>
  <c r="OQX3" i="7"/>
  <c r="OQY3" i="7"/>
  <c r="OQZ3" i="7"/>
  <c r="ORA3" i="7"/>
  <c r="ORB3" i="7"/>
  <c r="ORC3" i="7"/>
  <c r="ORD3" i="7"/>
  <c r="ORE3" i="7"/>
  <c r="ORF3" i="7"/>
  <c r="ORG3" i="7"/>
  <c r="ORH3" i="7"/>
  <c r="ORI3" i="7"/>
  <c r="ORJ3" i="7"/>
  <c r="ORK3" i="7"/>
  <c r="ORL3" i="7"/>
  <c r="ORM3" i="7"/>
  <c r="ORN3" i="7"/>
  <c r="ORO3" i="7"/>
  <c r="ORP3" i="7"/>
  <c r="ORQ3" i="7"/>
  <c r="ORR3" i="7"/>
  <c r="ORS3" i="7"/>
  <c r="ORT3" i="7"/>
  <c r="ORU3" i="7"/>
  <c r="ORV3" i="7"/>
  <c r="ORW3" i="7"/>
  <c r="ORX3" i="7"/>
  <c r="ORY3" i="7"/>
  <c r="ORZ3" i="7"/>
  <c r="OSA3" i="7"/>
  <c r="OSB3" i="7"/>
  <c r="OSC3" i="7"/>
  <c r="OSD3" i="7"/>
  <c r="OSE3" i="7"/>
  <c r="OSF3" i="7"/>
  <c r="OSG3" i="7"/>
  <c r="OSH3" i="7"/>
  <c r="OSI3" i="7"/>
  <c r="OSJ3" i="7"/>
  <c r="OSK3" i="7"/>
  <c r="OSL3" i="7"/>
  <c r="OSM3" i="7"/>
  <c r="OSN3" i="7"/>
  <c r="OSO3" i="7"/>
  <c r="OSP3" i="7"/>
  <c r="OSQ3" i="7"/>
  <c r="OSR3" i="7"/>
  <c r="OSS3" i="7"/>
  <c r="OST3" i="7"/>
  <c r="OSU3" i="7"/>
  <c r="OSV3" i="7"/>
  <c r="OSW3" i="7"/>
  <c r="OSX3" i="7"/>
  <c r="OSY3" i="7"/>
  <c r="OSZ3" i="7"/>
  <c r="OTA3" i="7"/>
  <c r="OTB3" i="7"/>
  <c r="OTC3" i="7"/>
  <c r="OTD3" i="7"/>
  <c r="OTE3" i="7"/>
  <c r="OTF3" i="7"/>
  <c r="OTG3" i="7"/>
  <c r="OTH3" i="7"/>
  <c r="OTI3" i="7"/>
  <c r="OTJ3" i="7"/>
  <c r="OTK3" i="7"/>
  <c r="OTL3" i="7"/>
  <c r="OTM3" i="7"/>
  <c r="OTN3" i="7"/>
  <c r="OTO3" i="7"/>
  <c r="OTP3" i="7"/>
  <c r="OTQ3" i="7"/>
  <c r="OTR3" i="7"/>
  <c r="OTS3" i="7"/>
  <c r="OTT3" i="7"/>
  <c r="OTU3" i="7"/>
  <c r="OTV3" i="7"/>
  <c r="OTW3" i="7"/>
  <c r="OTX3" i="7"/>
  <c r="OTY3" i="7"/>
  <c r="OTZ3" i="7"/>
  <c r="OUA3" i="7"/>
  <c r="OUB3" i="7"/>
  <c r="OUC3" i="7"/>
  <c r="OUD3" i="7"/>
  <c r="OUE3" i="7"/>
  <c r="OUF3" i="7"/>
  <c r="OUG3" i="7"/>
  <c r="OUH3" i="7"/>
  <c r="OUI3" i="7"/>
  <c r="OUJ3" i="7"/>
  <c r="OUK3" i="7"/>
  <c r="OUL3" i="7"/>
  <c r="OUM3" i="7"/>
  <c r="OUN3" i="7"/>
  <c r="OUO3" i="7"/>
  <c r="OUP3" i="7"/>
  <c r="OUQ3" i="7"/>
  <c r="OUR3" i="7"/>
  <c r="OUS3" i="7"/>
  <c r="OUT3" i="7"/>
  <c r="OUU3" i="7"/>
  <c r="OUV3" i="7"/>
  <c r="OUW3" i="7"/>
  <c r="OUX3" i="7"/>
  <c r="OUY3" i="7"/>
  <c r="OUZ3" i="7"/>
  <c r="OVA3" i="7"/>
  <c r="OVB3" i="7"/>
  <c r="OVC3" i="7"/>
  <c r="OVD3" i="7"/>
  <c r="OVE3" i="7"/>
  <c r="OVF3" i="7"/>
  <c r="OVG3" i="7"/>
  <c r="OVH3" i="7"/>
  <c r="OVI3" i="7"/>
  <c r="OVJ3" i="7"/>
  <c r="OVK3" i="7"/>
  <c r="OVL3" i="7"/>
  <c r="OVM3" i="7"/>
  <c r="OVN3" i="7"/>
  <c r="OVO3" i="7"/>
  <c r="OVP3" i="7"/>
  <c r="OVQ3" i="7"/>
  <c r="OVR3" i="7"/>
  <c r="OVS3" i="7"/>
  <c r="OVT3" i="7"/>
  <c r="OVU3" i="7"/>
  <c r="OVV3" i="7"/>
  <c r="OVW3" i="7"/>
  <c r="OVX3" i="7"/>
  <c r="OVY3" i="7"/>
  <c r="OVZ3" i="7"/>
  <c r="OWA3" i="7"/>
  <c r="OWB3" i="7"/>
  <c r="OWC3" i="7"/>
  <c r="OWD3" i="7"/>
  <c r="OWE3" i="7"/>
  <c r="OWF3" i="7"/>
  <c r="OWG3" i="7"/>
  <c r="OWH3" i="7"/>
  <c r="OWI3" i="7"/>
  <c r="OWJ3" i="7"/>
  <c r="OWK3" i="7"/>
  <c r="OWL3" i="7"/>
  <c r="OWM3" i="7"/>
  <c r="OWN3" i="7"/>
  <c r="OWO3" i="7"/>
  <c r="OWP3" i="7"/>
  <c r="OWQ3" i="7"/>
  <c r="OWR3" i="7"/>
  <c r="OWS3" i="7"/>
  <c r="OWT3" i="7"/>
  <c r="OWU3" i="7"/>
  <c r="OWV3" i="7"/>
  <c r="OWW3" i="7"/>
  <c r="OWX3" i="7"/>
  <c r="OWY3" i="7"/>
  <c r="OWZ3" i="7"/>
  <c r="OXA3" i="7"/>
  <c r="OXB3" i="7"/>
  <c r="OXC3" i="7"/>
  <c r="OXD3" i="7"/>
  <c r="OXE3" i="7"/>
  <c r="OXF3" i="7"/>
  <c r="OXG3" i="7"/>
  <c r="OXH3" i="7"/>
  <c r="OXI3" i="7"/>
  <c r="OXJ3" i="7"/>
  <c r="OXK3" i="7"/>
  <c r="OXL3" i="7"/>
  <c r="OXM3" i="7"/>
  <c r="OXN3" i="7"/>
  <c r="OXO3" i="7"/>
  <c r="OXP3" i="7"/>
  <c r="OXQ3" i="7"/>
  <c r="OXR3" i="7"/>
  <c r="OXS3" i="7"/>
  <c r="OXT3" i="7"/>
  <c r="OXU3" i="7"/>
  <c r="OXV3" i="7"/>
  <c r="OXW3" i="7"/>
  <c r="OXX3" i="7"/>
  <c r="OXY3" i="7"/>
  <c r="OXZ3" i="7"/>
  <c r="OYA3" i="7"/>
  <c r="OYB3" i="7"/>
  <c r="OYC3" i="7"/>
  <c r="OYD3" i="7"/>
  <c r="OYE3" i="7"/>
  <c r="OYF3" i="7"/>
  <c r="OYG3" i="7"/>
  <c r="OYH3" i="7"/>
  <c r="OYI3" i="7"/>
  <c r="OYJ3" i="7"/>
  <c r="OYK3" i="7"/>
  <c r="OYL3" i="7"/>
  <c r="OYM3" i="7"/>
  <c r="OYN3" i="7"/>
  <c r="OYO3" i="7"/>
  <c r="OYP3" i="7"/>
  <c r="OYQ3" i="7"/>
  <c r="OYR3" i="7"/>
  <c r="OYS3" i="7"/>
  <c r="OYT3" i="7"/>
  <c r="OYU3" i="7"/>
  <c r="OYV3" i="7"/>
  <c r="OYW3" i="7"/>
  <c r="OYX3" i="7"/>
  <c r="OYY3" i="7"/>
  <c r="OYZ3" i="7"/>
  <c r="OZA3" i="7"/>
  <c r="OZB3" i="7"/>
  <c r="OZC3" i="7"/>
  <c r="OZD3" i="7"/>
  <c r="OZE3" i="7"/>
  <c r="OZF3" i="7"/>
  <c r="OZG3" i="7"/>
  <c r="OZH3" i="7"/>
  <c r="OZI3" i="7"/>
  <c r="OZJ3" i="7"/>
  <c r="OZK3" i="7"/>
  <c r="OZL3" i="7"/>
  <c r="OZM3" i="7"/>
  <c r="OZN3" i="7"/>
  <c r="OZO3" i="7"/>
  <c r="OZP3" i="7"/>
  <c r="OZQ3" i="7"/>
  <c r="OZR3" i="7"/>
  <c r="OZS3" i="7"/>
  <c r="OZT3" i="7"/>
  <c r="OZU3" i="7"/>
  <c r="OZV3" i="7"/>
  <c r="OZW3" i="7"/>
  <c r="OZX3" i="7"/>
  <c r="OZY3" i="7"/>
  <c r="OZZ3" i="7"/>
  <c r="PAA3" i="7"/>
  <c r="PAB3" i="7"/>
  <c r="PAC3" i="7"/>
  <c r="PAD3" i="7"/>
  <c r="PAE3" i="7"/>
  <c r="PAF3" i="7"/>
  <c r="PAG3" i="7"/>
  <c r="PAH3" i="7"/>
  <c r="PAI3" i="7"/>
  <c r="PAJ3" i="7"/>
  <c r="PAK3" i="7"/>
  <c r="PAL3" i="7"/>
  <c r="PAM3" i="7"/>
  <c r="PAN3" i="7"/>
  <c r="PAO3" i="7"/>
  <c r="PAP3" i="7"/>
  <c r="PAQ3" i="7"/>
  <c r="PAR3" i="7"/>
  <c r="PAS3" i="7"/>
  <c r="PAT3" i="7"/>
  <c r="PAU3" i="7"/>
  <c r="PAV3" i="7"/>
  <c r="PAW3" i="7"/>
  <c r="PAX3" i="7"/>
  <c r="PAY3" i="7"/>
  <c r="PAZ3" i="7"/>
  <c r="PBA3" i="7"/>
  <c r="PBB3" i="7"/>
  <c r="PBC3" i="7"/>
  <c r="PBD3" i="7"/>
  <c r="PBE3" i="7"/>
  <c r="PBF3" i="7"/>
  <c r="PBG3" i="7"/>
  <c r="PBH3" i="7"/>
  <c r="PBI3" i="7"/>
  <c r="PBJ3" i="7"/>
  <c r="PBK3" i="7"/>
  <c r="PBL3" i="7"/>
  <c r="PBM3" i="7"/>
  <c r="PBN3" i="7"/>
  <c r="PBO3" i="7"/>
  <c r="PBP3" i="7"/>
  <c r="PBQ3" i="7"/>
  <c r="PBR3" i="7"/>
  <c r="PBS3" i="7"/>
  <c r="PBT3" i="7"/>
  <c r="PBU3" i="7"/>
  <c r="PBV3" i="7"/>
  <c r="PBW3" i="7"/>
  <c r="PBX3" i="7"/>
  <c r="PBY3" i="7"/>
  <c r="PBZ3" i="7"/>
  <c r="PCA3" i="7"/>
  <c r="PCB3" i="7"/>
  <c r="PCC3" i="7"/>
  <c r="PCD3" i="7"/>
  <c r="PCE3" i="7"/>
  <c r="PCF3" i="7"/>
  <c r="PCG3" i="7"/>
  <c r="PCH3" i="7"/>
  <c r="PCI3" i="7"/>
  <c r="PCJ3" i="7"/>
  <c r="PCK3" i="7"/>
  <c r="PCL3" i="7"/>
  <c r="PCM3" i="7"/>
  <c r="PCN3" i="7"/>
  <c r="PCO3" i="7"/>
  <c r="PCP3" i="7"/>
  <c r="PCQ3" i="7"/>
  <c r="PCR3" i="7"/>
  <c r="PCS3" i="7"/>
  <c r="PCT3" i="7"/>
  <c r="PCU3" i="7"/>
  <c r="PCV3" i="7"/>
  <c r="PCW3" i="7"/>
  <c r="PCX3" i="7"/>
  <c r="PCY3" i="7"/>
  <c r="PCZ3" i="7"/>
  <c r="PDA3" i="7"/>
  <c r="PDB3" i="7"/>
  <c r="PDC3" i="7"/>
  <c r="PDD3" i="7"/>
  <c r="PDE3" i="7"/>
  <c r="PDF3" i="7"/>
  <c r="PDG3" i="7"/>
  <c r="PDH3" i="7"/>
  <c r="PDI3" i="7"/>
  <c r="PDJ3" i="7"/>
  <c r="PDK3" i="7"/>
  <c r="PDL3" i="7"/>
  <c r="PDM3" i="7"/>
  <c r="PDN3" i="7"/>
  <c r="PDO3" i="7"/>
  <c r="PDP3" i="7"/>
  <c r="PDQ3" i="7"/>
  <c r="PDR3" i="7"/>
  <c r="PDS3" i="7"/>
  <c r="PDT3" i="7"/>
  <c r="PDU3" i="7"/>
  <c r="PDV3" i="7"/>
  <c r="PDW3" i="7"/>
  <c r="PDX3" i="7"/>
  <c r="PDY3" i="7"/>
  <c r="PDZ3" i="7"/>
  <c r="PEA3" i="7"/>
  <c r="PEB3" i="7"/>
  <c r="PEC3" i="7"/>
  <c r="PED3" i="7"/>
  <c r="PEE3" i="7"/>
  <c r="PEF3" i="7"/>
  <c r="PEG3" i="7"/>
  <c r="PEH3" i="7"/>
  <c r="PEI3" i="7"/>
  <c r="PEJ3" i="7"/>
  <c r="PEK3" i="7"/>
  <c r="PEL3" i="7"/>
  <c r="PEM3" i="7"/>
  <c r="PEN3" i="7"/>
  <c r="PEO3" i="7"/>
  <c r="PEP3" i="7"/>
  <c r="PEQ3" i="7"/>
  <c r="PER3" i="7"/>
  <c r="PES3" i="7"/>
  <c r="PET3" i="7"/>
  <c r="PEU3" i="7"/>
  <c r="PEV3" i="7"/>
  <c r="PEW3" i="7"/>
  <c r="PEX3" i="7"/>
  <c r="PEY3" i="7"/>
  <c r="PEZ3" i="7"/>
  <c r="PFA3" i="7"/>
  <c r="PFB3" i="7"/>
  <c r="PFC3" i="7"/>
  <c r="PFD3" i="7"/>
  <c r="PFE3" i="7"/>
  <c r="PFF3" i="7"/>
  <c r="PFG3" i="7"/>
  <c r="PFH3" i="7"/>
  <c r="PFI3" i="7"/>
  <c r="PFJ3" i="7"/>
  <c r="PFK3" i="7"/>
  <c r="PFL3" i="7"/>
  <c r="PFM3" i="7"/>
  <c r="PFN3" i="7"/>
  <c r="PFO3" i="7"/>
  <c r="PFP3" i="7"/>
  <c r="PFQ3" i="7"/>
  <c r="PFR3" i="7"/>
  <c r="PFS3" i="7"/>
  <c r="PFT3" i="7"/>
  <c r="PFU3" i="7"/>
  <c r="PFV3" i="7"/>
  <c r="PFW3" i="7"/>
  <c r="PFX3" i="7"/>
  <c r="PFY3" i="7"/>
  <c r="PFZ3" i="7"/>
  <c r="PGA3" i="7"/>
  <c r="PGB3" i="7"/>
  <c r="PGC3" i="7"/>
  <c r="PGD3" i="7"/>
  <c r="PGE3" i="7"/>
  <c r="PGF3" i="7"/>
  <c r="PGG3" i="7"/>
  <c r="PGH3" i="7"/>
  <c r="PGI3" i="7"/>
  <c r="PGJ3" i="7"/>
  <c r="PGK3" i="7"/>
  <c r="PGL3" i="7"/>
  <c r="PGM3" i="7"/>
  <c r="PGN3" i="7"/>
  <c r="PGO3" i="7"/>
  <c r="PGP3" i="7"/>
  <c r="PGQ3" i="7"/>
  <c r="PGR3" i="7"/>
  <c r="PGS3" i="7"/>
  <c r="PGT3" i="7"/>
  <c r="PGU3" i="7"/>
  <c r="PGV3" i="7"/>
  <c r="PGW3" i="7"/>
  <c r="PGX3" i="7"/>
  <c r="PGY3" i="7"/>
  <c r="PGZ3" i="7"/>
  <c r="PHA3" i="7"/>
  <c r="PHB3" i="7"/>
  <c r="PHC3" i="7"/>
  <c r="PHD3" i="7"/>
  <c r="PHE3" i="7"/>
  <c r="PHF3" i="7"/>
  <c r="PHG3" i="7"/>
  <c r="PHH3" i="7"/>
  <c r="PHI3" i="7"/>
  <c r="PHJ3" i="7"/>
  <c r="PHK3" i="7"/>
  <c r="PHL3" i="7"/>
  <c r="PHM3" i="7"/>
  <c r="PHN3" i="7"/>
  <c r="PHO3" i="7"/>
  <c r="PHP3" i="7"/>
  <c r="PHQ3" i="7"/>
  <c r="PHR3" i="7"/>
  <c r="PHS3" i="7"/>
  <c r="PHT3" i="7"/>
  <c r="PHU3" i="7"/>
  <c r="PHV3" i="7"/>
  <c r="PHW3" i="7"/>
  <c r="PHX3" i="7"/>
  <c r="PHY3" i="7"/>
  <c r="PHZ3" i="7"/>
  <c r="PIA3" i="7"/>
  <c r="PIB3" i="7"/>
  <c r="PIC3" i="7"/>
  <c r="PID3" i="7"/>
  <c r="PIE3" i="7"/>
  <c r="PIF3" i="7"/>
  <c r="PIG3" i="7"/>
  <c r="PIH3" i="7"/>
  <c r="PII3" i="7"/>
  <c r="PIJ3" i="7"/>
  <c r="PIK3" i="7"/>
  <c r="PIL3" i="7"/>
  <c r="PIM3" i="7"/>
  <c r="PIN3" i="7"/>
  <c r="PIO3" i="7"/>
  <c r="PIP3" i="7"/>
  <c r="PIQ3" i="7"/>
  <c r="PIR3" i="7"/>
  <c r="PIS3" i="7"/>
  <c r="PIT3" i="7"/>
  <c r="PIU3" i="7"/>
  <c r="PIV3" i="7"/>
  <c r="PIW3" i="7"/>
  <c r="PIX3" i="7"/>
  <c r="PIY3" i="7"/>
  <c r="PIZ3" i="7"/>
  <c r="PJA3" i="7"/>
  <c r="PJB3" i="7"/>
  <c r="PJC3" i="7"/>
  <c r="PJD3" i="7"/>
  <c r="PJE3" i="7"/>
  <c r="PJF3" i="7"/>
  <c r="PJG3" i="7"/>
  <c r="PJH3" i="7"/>
  <c r="PJI3" i="7"/>
  <c r="PJJ3" i="7"/>
  <c r="PJK3" i="7"/>
  <c r="PJL3" i="7"/>
  <c r="PJM3" i="7"/>
  <c r="PJN3" i="7"/>
  <c r="PJO3" i="7"/>
  <c r="PJP3" i="7"/>
  <c r="PJQ3" i="7"/>
  <c r="PJR3" i="7"/>
  <c r="PJS3" i="7"/>
  <c r="PJT3" i="7"/>
  <c r="PJU3" i="7"/>
  <c r="PJV3" i="7"/>
  <c r="PJW3" i="7"/>
  <c r="PJX3" i="7"/>
  <c r="PJY3" i="7"/>
  <c r="PJZ3" i="7"/>
  <c r="PKA3" i="7"/>
  <c r="PKB3" i="7"/>
  <c r="PKC3" i="7"/>
  <c r="PKD3" i="7"/>
  <c r="PKE3" i="7"/>
  <c r="PKF3" i="7"/>
  <c r="PKG3" i="7"/>
  <c r="PKH3" i="7"/>
  <c r="PKI3" i="7"/>
  <c r="PKJ3" i="7"/>
  <c r="PKK3" i="7"/>
  <c r="PKL3" i="7"/>
  <c r="PKM3" i="7"/>
  <c r="PKN3" i="7"/>
  <c r="PKO3" i="7"/>
  <c r="PKP3" i="7"/>
  <c r="PKQ3" i="7"/>
  <c r="PKR3" i="7"/>
  <c r="PKS3" i="7"/>
  <c r="PKT3" i="7"/>
  <c r="PKU3" i="7"/>
  <c r="PKV3" i="7"/>
  <c r="PKW3" i="7"/>
  <c r="PKX3" i="7"/>
  <c r="PKY3" i="7"/>
  <c r="PKZ3" i="7"/>
  <c r="PLA3" i="7"/>
  <c r="PLB3" i="7"/>
  <c r="PLC3" i="7"/>
  <c r="PLD3" i="7"/>
  <c r="PLE3" i="7"/>
  <c r="PLF3" i="7"/>
  <c r="PLG3" i="7"/>
  <c r="PLH3" i="7"/>
  <c r="PLI3" i="7"/>
  <c r="PLJ3" i="7"/>
  <c r="PLK3" i="7"/>
  <c r="PLL3" i="7"/>
  <c r="PLM3" i="7"/>
  <c r="PLN3" i="7"/>
  <c r="PLO3" i="7"/>
  <c r="PLP3" i="7"/>
  <c r="PLQ3" i="7"/>
  <c r="PLR3" i="7"/>
  <c r="PLS3" i="7"/>
  <c r="PLT3" i="7"/>
  <c r="PLU3" i="7"/>
  <c r="PLV3" i="7"/>
  <c r="PLW3" i="7"/>
  <c r="PLX3" i="7"/>
  <c r="PLY3" i="7"/>
  <c r="PLZ3" i="7"/>
  <c r="PMA3" i="7"/>
  <c r="PMB3" i="7"/>
  <c r="PMC3" i="7"/>
  <c r="PMD3" i="7"/>
  <c r="PME3" i="7"/>
  <c r="PMF3" i="7"/>
  <c r="PMG3" i="7"/>
  <c r="PMH3" i="7"/>
  <c r="PMI3" i="7"/>
  <c r="PMJ3" i="7"/>
  <c r="PMK3" i="7"/>
  <c r="PML3" i="7"/>
  <c r="PMM3" i="7"/>
  <c r="PMN3" i="7"/>
  <c r="PMO3" i="7"/>
  <c r="PMP3" i="7"/>
  <c r="PMQ3" i="7"/>
  <c r="PMR3" i="7"/>
  <c r="PMS3" i="7"/>
  <c r="PMT3" i="7"/>
  <c r="PMU3" i="7"/>
  <c r="PMV3" i="7"/>
  <c r="PMW3" i="7"/>
  <c r="PMX3" i="7"/>
  <c r="PMY3" i="7"/>
  <c r="PMZ3" i="7"/>
  <c r="PNA3" i="7"/>
  <c r="PNB3" i="7"/>
  <c r="PNC3" i="7"/>
  <c r="PND3" i="7"/>
  <c r="PNE3" i="7"/>
  <c r="PNF3" i="7"/>
  <c r="PNG3" i="7"/>
  <c r="PNH3" i="7"/>
  <c r="PNI3" i="7"/>
  <c r="PNJ3" i="7"/>
  <c r="PNK3" i="7"/>
  <c r="PNL3" i="7"/>
  <c r="PNM3" i="7"/>
  <c r="PNN3" i="7"/>
  <c r="PNO3" i="7"/>
  <c r="PNP3" i="7"/>
  <c r="PNQ3" i="7"/>
  <c r="PNR3" i="7"/>
  <c r="PNS3" i="7"/>
  <c r="PNT3" i="7"/>
  <c r="PNU3" i="7"/>
  <c r="PNV3" i="7"/>
  <c r="PNW3" i="7"/>
  <c r="PNX3" i="7"/>
  <c r="PNY3" i="7"/>
  <c r="PNZ3" i="7"/>
  <c r="POA3" i="7"/>
  <c r="POB3" i="7"/>
  <c r="POC3" i="7"/>
  <c r="POD3" i="7"/>
  <c r="POE3" i="7"/>
  <c r="POF3" i="7"/>
  <c r="POG3" i="7"/>
  <c r="POH3" i="7"/>
  <c r="POI3" i="7"/>
  <c r="POJ3" i="7"/>
  <c r="POK3" i="7"/>
  <c r="POL3" i="7"/>
  <c r="POM3" i="7"/>
  <c r="PON3" i="7"/>
  <c r="POO3" i="7"/>
  <c r="POP3" i="7"/>
  <c r="POQ3" i="7"/>
  <c r="POR3" i="7"/>
  <c r="POS3" i="7"/>
  <c r="POT3" i="7"/>
  <c r="POU3" i="7"/>
  <c r="POV3" i="7"/>
  <c r="POW3" i="7"/>
  <c r="POX3" i="7"/>
  <c r="POY3" i="7"/>
  <c r="POZ3" i="7"/>
  <c r="PPA3" i="7"/>
  <c r="PPB3" i="7"/>
  <c r="PPC3" i="7"/>
  <c r="PPD3" i="7"/>
  <c r="PPE3" i="7"/>
  <c r="PPF3" i="7"/>
  <c r="PPG3" i="7"/>
  <c r="PPH3" i="7"/>
  <c r="PPI3" i="7"/>
  <c r="PPJ3" i="7"/>
  <c r="PPK3" i="7"/>
  <c r="PPL3" i="7"/>
  <c r="PPM3" i="7"/>
  <c r="PPN3" i="7"/>
  <c r="PPO3" i="7"/>
  <c r="PPP3" i="7"/>
  <c r="PPQ3" i="7"/>
  <c r="PPR3" i="7"/>
  <c r="PPS3" i="7"/>
  <c r="PPT3" i="7"/>
  <c r="PPU3" i="7"/>
  <c r="PPV3" i="7"/>
  <c r="PPW3" i="7"/>
  <c r="PPX3" i="7"/>
  <c r="PPY3" i="7"/>
  <c r="PPZ3" i="7"/>
  <c r="PQA3" i="7"/>
  <c r="PQB3" i="7"/>
  <c r="PQC3" i="7"/>
  <c r="PQD3" i="7"/>
  <c r="PQE3" i="7"/>
  <c r="PQF3" i="7"/>
  <c r="PQG3" i="7"/>
  <c r="PQH3" i="7"/>
  <c r="PQI3" i="7"/>
  <c r="PQJ3" i="7"/>
  <c r="PQK3" i="7"/>
  <c r="PQL3" i="7"/>
  <c r="PQM3" i="7"/>
  <c r="PQN3" i="7"/>
  <c r="PQO3" i="7"/>
  <c r="PQP3" i="7"/>
  <c r="PQQ3" i="7"/>
  <c r="PQR3" i="7"/>
  <c r="PQS3" i="7"/>
  <c r="PQT3" i="7"/>
  <c r="PQU3" i="7"/>
  <c r="PQV3" i="7"/>
  <c r="PQW3" i="7"/>
  <c r="PQX3" i="7"/>
  <c r="PQY3" i="7"/>
  <c r="PQZ3" i="7"/>
  <c r="PRA3" i="7"/>
  <c r="PRB3" i="7"/>
  <c r="PRC3" i="7"/>
  <c r="PRD3" i="7"/>
  <c r="PRE3" i="7"/>
  <c r="PRF3" i="7"/>
  <c r="PRG3" i="7"/>
  <c r="PRH3" i="7"/>
  <c r="PRI3" i="7"/>
  <c r="PRJ3" i="7"/>
  <c r="PRK3" i="7"/>
  <c r="PRL3" i="7"/>
  <c r="PRM3" i="7"/>
  <c r="PRN3" i="7"/>
  <c r="PRO3" i="7"/>
  <c r="PRP3" i="7"/>
  <c r="PRQ3" i="7"/>
  <c r="PRR3" i="7"/>
  <c r="PRS3" i="7"/>
  <c r="PRT3" i="7"/>
  <c r="PRU3" i="7"/>
  <c r="PRV3" i="7"/>
  <c r="PRW3" i="7"/>
  <c r="PRX3" i="7"/>
  <c r="PRY3" i="7"/>
  <c r="PRZ3" i="7"/>
  <c r="PSA3" i="7"/>
  <c r="PSB3" i="7"/>
  <c r="PSC3" i="7"/>
  <c r="PSD3" i="7"/>
  <c r="PSE3" i="7"/>
  <c r="PSF3" i="7"/>
  <c r="PSG3" i="7"/>
  <c r="PSH3" i="7"/>
  <c r="PSI3" i="7"/>
  <c r="PSJ3" i="7"/>
  <c r="PSK3" i="7"/>
  <c r="PSL3" i="7"/>
  <c r="PSM3" i="7"/>
  <c r="PSN3" i="7"/>
  <c r="PSO3" i="7"/>
  <c r="PSP3" i="7"/>
  <c r="PSQ3" i="7"/>
  <c r="PSR3" i="7"/>
  <c r="PSS3" i="7"/>
  <c r="PST3" i="7"/>
  <c r="PSU3" i="7"/>
  <c r="PSV3" i="7"/>
  <c r="PSW3" i="7"/>
  <c r="PSX3" i="7"/>
  <c r="PSY3" i="7"/>
  <c r="PSZ3" i="7"/>
  <c r="PTA3" i="7"/>
  <c r="PTB3" i="7"/>
  <c r="PTC3" i="7"/>
  <c r="PTD3" i="7"/>
  <c r="PTE3" i="7"/>
  <c r="PTF3" i="7"/>
  <c r="PTG3" i="7"/>
  <c r="PTH3" i="7"/>
  <c r="PTI3" i="7"/>
  <c r="PTJ3" i="7"/>
  <c r="PTK3" i="7"/>
  <c r="PTL3" i="7"/>
  <c r="PTM3" i="7"/>
  <c r="PTN3" i="7"/>
  <c r="PTO3" i="7"/>
  <c r="PTP3" i="7"/>
  <c r="PTQ3" i="7"/>
  <c r="PTR3" i="7"/>
  <c r="PTS3" i="7"/>
  <c r="PTT3" i="7"/>
  <c r="PTU3" i="7"/>
  <c r="PTV3" i="7"/>
  <c r="PTW3" i="7"/>
  <c r="PTX3" i="7"/>
  <c r="PTY3" i="7"/>
  <c r="PTZ3" i="7"/>
  <c r="PUA3" i="7"/>
  <c r="PUB3" i="7"/>
  <c r="PUC3" i="7"/>
  <c r="PUD3" i="7"/>
  <c r="PUE3" i="7"/>
  <c r="PUF3" i="7"/>
  <c r="PUG3" i="7"/>
  <c r="PUH3" i="7"/>
  <c r="PUI3" i="7"/>
  <c r="PUJ3" i="7"/>
  <c r="PUK3" i="7"/>
  <c r="PUL3" i="7"/>
  <c r="PUM3" i="7"/>
  <c r="PUN3" i="7"/>
  <c r="PUO3" i="7"/>
  <c r="PUP3" i="7"/>
  <c r="PUQ3" i="7"/>
  <c r="PUR3" i="7"/>
  <c r="PUS3" i="7"/>
  <c r="PUT3" i="7"/>
  <c r="PUU3" i="7"/>
  <c r="PUV3" i="7"/>
  <c r="PUW3" i="7"/>
  <c r="PUX3" i="7"/>
  <c r="PUY3" i="7"/>
  <c r="PUZ3" i="7"/>
  <c r="PVA3" i="7"/>
  <c r="PVB3" i="7"/>
  <c r="PVC3" i="7"/>
  <c r="PVD3" i="7"/>
  <c r="PVE3" i="7"/>
  <c r="PVF3" i="7"/>
  <c r="PVG3" i="7"/>
  <c r="PVH3" i="7"/>
  <c r="PVI3" i="7"/>
  <c r="PVJ3" i="7"/>
  <c r="PVK3" i="7"/>
  <c r="PVL3" i="7"/>
  <c r="PVM3" i="7"/>
  <c r="PVN3" i="7"/>
  <c r="PVO3" i="7"/>
  <c r="PVP3" i="7"/>
  <c r="PVQ3" i="7"/>
  <c r="PVR3" i="7"/>
  <c r="PVS3" i="7"/>
  <c r="PVT3" i="7"/>
  <c r="PVU3" i="7"/>
  <c r="PVV3" i="7"/>
  <c r="PVW3" i="7"/>
  <c r="PVX3" i="7"/>
  <c r="PVY3" i="7"/>
  <c r="PVZ3" i="7"/>
  <c r="PWA3" i="7"/>
  <c r="PWB3" i="7"/>
  <c r="PWC3" i="7"/>
  <c r="PWD3" i="7"/>
  <c r="PWE3" i="7"/>
  <c r="PWF3" i="7"/>
  <c r="PWG3" i="7"/>
  <c r="PWH3" i="7"/>
  <c r="PWI3" i="7"/>
  <c r="PWJ3" i="7"/>
  <c r="PWK3" i="7"/>
  <c r="PWL3" i="7"/>
  <c r="PWM3" i="7"/>
  <c r="PWN3" i="7"/>
  <c r="PWO3" i="7"/>
  <c r="PWP3" i="7"/>
  <c r="PWQ3" i="7"/>
  <c r="PWR3" i="7"/>
  <c r="PWS3" i="7"/>
  <c r="PWT3" i="7"/>
  <c r="PWU3" i="7"/>
  <c r="PWV3" i="7"/>
  <c r="PWW3" i="7"/>
  <c r="PWX3" i="7"/>
  <c r="PWY3" i="7"/>
  <c r="PWZ3" i="7"/>
  <c r="PXA3" i="7"/>
  <c r="PXB3" i="7"/>
  <c r="PXC3" i="7"/>
  <c r="PXD3" i="7"/>
  <c r="PXE3" i="7"/>
  <c r="PXF3" i="7"/>
  <c r="PXG3" i="7"/>
  <c r="PXH3" i="7"/>
  <c r="PXI3" i="7"/>
  <c r="PXJ3" i="7"/>
  <c r="PXK3" i="7"/>
  <c r="PXL3" i="7"/>
  <c r="PXM3" i="7"/>
  <c r="PXN3" i="7"/>
  <c r="PXO3" i="7"/>
  <c r="PXP3" i="7"/>
  <c r="PXQ3" i="7"/>
  <c r="PXR3" i="7"/>
  <c r="PXS3" i="7"/>
  <c r="PXT3" i="7"/>
  <c r="PXU3" i="7"/>
  <c r="PXV3" i="7"/>
  <c r="PXW3" i="7"/>
  <c r="PXX3" i="7"/>
  <c r="PXY3" i="7"/>
  <c r="PXZ3" i="7"/>
  <c r="PYA3" i="7"/>
  <c r="PYB3" i="7"/>
  <c r="PYC3" i="7"/>
  <c r="PYD3" i="7"/>
  <c r="PYE3" i="7"/>
  <c r="PYF3" i="7"/>
  <c r="PYG3" i="7"/>
  <c r="PYH3" i="7"/>
  <c r="PYI3" i="7"/>
  <c r="PYJ3" i="7"/>
  <c r="PYK3" i="7"/>
  <c r="PYL3" i="7"/>
  <c r="PYM3" i="7"/>
  <c r="PYN3" i="7"/>
  <c r="PYO3" i="7"/>
  <c r="PYP3" i="7"/>
  <c r="PYQ3" i="7"/>
  <c r="PYR3" i="7"/>
  <c r="PYS3" i="7"/>
  <c r="PYT3" i="7"/>
  <c r="PYU3" i="7"/>
  <c r="PYV3" i="7"/>
  <c r="PYW3" i="7"/>
  <c r="PYX3" i="7"/>
  <c r="PYY3" i="7"/>
  <c r="PYZ3" i="7"/>
  <c r="PZA3" i="7"/>
  <c r="PZB3" i="7"/>
  <c r="PZC3" i="7"/>
  <c r="PZD3" i="7"/>
  <c r="PZE3" i="7"/>
  <c r="PZF3" i="7"/>
  <c r="PZG3" i="7"/>
  <c r="PZH3" i="7"/>
  <c r="PZI3" i="7"/>
  <c r="PZJ3" i="7"/>
  <c r="PZK3" i="7"/>
  <c r="PZL3" i="7"/>
  <c r="PZM3" i="7"/>
  <c r="PZN3" i="7"/>
  <c r="PZO3" i="7"/>
  <c r="PZP3" i="7"/>
  <c r="PZQ3" i="7"/>
  <c r="PZR3" i="7"/>
  <c r="PZS3" i="7"/>
  <c r="PZT3" i="7"/>
  <c r="PZU3" i="7"/>
  <c r="PZV3" i="7"/>
  <c r="PZW3" i="7"/>
  <c r="PZX3" i="7"/>
  <c r="PZY3" i="7"/>
  <c r="PZZ3" i="7"/>
  <c r="QAA3" i="7"/>
  <c r="QAB3" i="7"/>
  <c r="QAC3" i="7"/>
  <c r="QAD3" i="7"/>
  <c r="QAE3" i="7"/>
  <c r="QAF3" i="7"/>
  <c r="QAG3" i="7"/>
  <c r="QAH3" i="7"/>
  <c r="QAI3" i="7"/>
  <c r="QAJ3" i="7"/>
  <c r="QAK3" i="7"/>
  <c r="QAL3" i="7"/>
  <c r="QAM3" i="7"/>
  <c r="QAN3" i="7"/>
  <c r="QAO3" i="7"/>
  <c r="QAP3" i="7"/>
  <c r="QAQ3" i="7"/>
  <c r="QAR3" i="7"/>
  <c r="QAS3" i="7"/>
  <c r="QAT3" i="7"/>
  <c r="QAU3" i="7"/>
  <c r="QAV3" i="7"/>
  <c r="QAW3" i="7"/>
  <c r="QAX3" i="7"/>
  <c r="QAY3" i="7"/>
  <c r="QAZ3" i="7"/>
  <c r="QBA3" i="7"/>
  <c r="QBB3" i="7"/>
  <c r="QBC3" i="7"/>
  <c r="QBD3" i="7"/>
  <c r="QBE3" i="7"/>
  <c r="QBF3" i="7"/>
  <c r="QBG3" i="7"/>
  <c r="QBH3" i="7"/>
  <c r="QBI3" i="7"/>
  <c r="QBJ3" i="7"/>
  <c r="QBK3" i="7"/>
  <c r="QBL3" i="7"/>
  <c r="QBM3" i="7"/>
  <c r="QBN3" i="7"/>
  <c r="QBO3" i="7"/>
  <c r="QBP3" i="7"/>
  <c r="QBQ3" i="7"/>
  <c r="QBR3" i="7"/>
  <c r="QBS3" i="7"/>
  <c r="QBT3" i="7"/>
  <c r="QBU3" i="7"/>
  <c r="QBV3" i="7"/>
  <c r="QBW3" i="7"/>
  <c r="QBX3" i="7"/>
  <c r="QBY3" i="7"/>
  <c r="QBZ3" i="7"/>
  <c r="QCA3" i="7"/>
  <c r="QCB3" i="7"/>
  <c r="QCC3" i="7"/>
  <c r="QCD3" i="7"/>
  <c r="QCE3" i="7"/>
  <c r="QCF3" i="7"/>
  <c r="QCG3" i="7"/>
  <c r="QCH3" i="7"/>
  <c r="QCI3" i="7"/>
  <c r="QCJ3" i="7"/>
  <c r="QCK3" i="7"/>
  <c r="QCL3" i="7"/>
  <c r="QCM3" i="7"/>
  <c r="QCN3" i="7"/>
  <c r="QCO3" i="7"/>
  <c r="QCP3" i="7"/>
  <c r="QCQ3" i="7"/>
  <c r="QCR3" i="7"/>
  <c r="QCS3" i="7"/>
  <c r="QCT3" i="7"/>
  <c r="QCU3" i="7"/>
  <c r="QCV3" i="7"/>
  <c r="QCW3" i="7"/>
  <c r="QCX3" i="7"/>
  <c r="QCY3" i="7"/>
  <c r="QCZ3" i="7"/>
  <c r="QDA3" i="7"/>
  <c r="QDB3" i="7"/>
  <c r="QDC3" i="7"/>
  <c r="QDD3" i="7"/>
  <c r="QDE3" i="7"/>
  <c r="QDF3" i="7"/>
  <c r="QDG3" i="7"/>
  <c r="QDH3" i="7"/>
  <c r="QDI3" i="7"/>
  <c r="QDJ3" i="7"/>
  <c r="QDK3" i="7"/>
  <c r="QDL3" i="7"/>
  <c r="QDM3" i="7"/>
  <c r="QDN3" i="7"/>
  <c r="QDO3" i="7"/>
  <c r="QDP3" i="7"/>
  <c r="QDQ3" i="7"/>
  <c r="QDR3" i="7"/>
  <c r="QDS3" i="7"/>
  <c r="QDT3" i="7"/>
  <c r="QDU3" i="7"/>
  <c r="QDV3" i="7"/>
  <c r="QDW3" i="7"/>
  <c r="QDX3" i="7"/>
  <c r="QDY3" i="7"/>
  <c r="QDZ3" i="7"/>
  <c r="QEA3" i="7"/>
  <c r="QEB3" i="7"/>
  <c r="QEC3" i="7"/>
  <c r="QED3" i="7"/>
  <c r="QEE3" i="7"/>
  <c r="QEF3" i="7"/>
  <c r="QEG3" i="7"/>
  <c r="QEH3" i="7"/>
  <c r="QEI3" i="7"/>
  <c r="QEJ3" i="7"/>
  <c r="QEK3" i="7"/>
  <c r="QEL3" i="7"/>
  <c r="QEM3" i="7"/>
  <c r="QEN3" i="7"/>
  <c r="QEO3" i="7"/>
  <c r="QEP3" i="7"/>
  <c r="QEQ3" i="7"/>
  <c r="QER3" i="7"/>
  <c r="QES3" i="7"/>
  <c r="QET3" i="7"/>
  <c r="QEU3" i="7"/>
  <c r="QEV3" i="7"/>
  <c r="QEW3" i="7"/>
  <c r="QEX3" i="7"/>
  <c r="QEY3" i="7"/>
  <c r="QEZ3" i="7"/>
  <c r="QFA3" i="7"/>
  <c r="QFB3" i="7"/>
  <c r="QFC3" i="7"/>
  <c r="QFD3" i="7"/>
  <c r="QFE3" i="7"/>
  <c r="QFF3" i="7"/>
  <c r="QFG3" i="7"/>
  <c r="QFH3" i="7"/>
  <c r="QFI3" i="7"/>
  <c r="QFJ3" i="7"/>
  <c r="QFK3" i="7"/>
  <c r="QFL3" i="7"/>
  <c r="QFM3" i="7"/>
  <c r="QFN3" i="7"/>
  <c r="QFO3" i="7"/>
  <c r="QFP3" i="7"/>
  <c r="QFQ3" i="7"/>
  <c r="QFR3" i="7"/>
  <c r="QFS3" i="7"/>
  <c r="QFT3" i="7"/>
  <c r="QFU3" i="7"/>
  <c r="QFV3" i="7"/>
  <c r="QFW3" i="7"/>
  <c r="QFX3" i="7"/>
  <c r="QFY3" i="7"/>
  <c r="QFZ3" i="7"/>
  <c r="QGA3" i="7"/>
  <c r="QGB3" i="7"/>
  <c r="QGC3" i="7"/>
  <c r="QGD3" i="7"/>
  <c r="QGE3" i="7"/>
  <c r="QGF3" i="7"/>
  <c r="QGG3" i="7"/>
  <c r="QGH3" i="7"/>
  <c r="QGI3" i="7"/>
  <c r="QGJ3" i="7"/>
  <c r="QGK3" i="7"/>
  <c r="QGL3" i="7"/>
  <c r="QGM3" i="7"/>
  <c r="QGN3" i="7"/>
  <c r="QGO3" i="7"/>
  <c r="QGP3" i="7"/>
  <c r="QGQ3" i="7"/>
  <c r="QGR3" i="7"/>
  <c r="QGS3" i="7"/>
  <c r="QGT3" i="7"/>
  <c r="QGU3" i="7"/>
  <c r="QGV3" i="7"/>
  <c r="QGW3" i="7"/>
  <c r="QGX3" i="7"/>
  <c r="QGY3" i="7"/>
  <c r="QGZ3" i="7"/>
  <c r="QHA3" i="7"/>
  <c r="QHB3" i="7"/>
  <c r="QHC3" i="7"/>
  <c r="QHD3" i="7"/>
  <c r="QHE3" i="7"/>
  <c r="QHF3" i="7"/>
  <c r="QHG3" i="7"/>
  <c r="QHH3" i="7"/>
  <c r="QHI3" i="7"/>
  <c r="QHJ3" i="7"/>
  <c r="QHK3" i="7"/>
  <c r="QHL3" i="7"/>
  <c r="QHM3" i="7"/>
  <c r="QHN3" i="7"/>
  <c r="QHO3" i="7"/>
  <c r="QHP3" i="7"/>
  <c r="QHQ3" i="7"/>
  <c r="QHR3" i="7"/>
  <c r="QHS3" i="7"/>
  <c r="QHT3" i="7"/>
  <c r="QHU3" i="7"/>
  <c r="QHV3" i="7"/>
  <c r="QHW3" i="7"/>
  <c r="QHX3" i="7"/>
  <c r="QHY3" i="7"/>
  <c r="QHZ3" i="7"/>
  <c r="QIA3" i="7"/>
  <c r="QIB3" i="7"/>
  <c r="QIC3" i="7"/>
  <c r="QID3" i="7"/>
  <c r="QIE3" i="7"/>
  <c r="QIF3" i="7"/>
  <c r="QIG3" i="7"/>
  <c r="QIH3" i="7"/>
  <c r="QII3" i="7"/>
  <c r="QIJ3" i="7"/>
  <c r="QIK3" i="7"/>
  <c r="QIL3" i="7"/>
  <c r="QIM3" i="7"/>
  <c r="QIN3" i="7"/>
  <c r="QIO3" i="7"/>
  <c r="QIP3" i="7"/>
  <c r="QIQ3" i="7"/>
  <c r="QIR3" i="7"/>
  <c r="QIS3" i="7"/>
  <c r="QIT3" i="7"/>
  <c r="QIU3" i="7"/>
  <c r="QIV3" i="7"/>
  <c r="QIW3" i="7"/>
  <c r="QIX3" i="7"/>
  <c r="QIY3" i="7"/>
  <c r="QIZ3" i="7"/>
  <c r="QJA3" i="7"/>
  <c r="QJB3" i="7"/>
  <c r="QJC3" i="7"/>
  <c r="QJD3" i="7"/>
  <c r="QJE3" i="7"/>
  <c r="QJF3" i="7"/>
  <c r="QJG3" i="7"/>
  <c r="QJH3" i="7"/>
  <c r="QJI3" i="7"/>
  <c r="QJJ3" i="7"/>
  <c r="QJK3" i="7"/>
  <c r="QJL3" i="7"/>
  <c r="QJM3" i="7"/>
  <c r="QJN3" i="7"/>
  <c r="QJO3" i="7"/>
  <c r="QJP3" i="7"/>
  <c r="QJQ3" i="7"/>
  <c r="QJR3" i="7"/>
  <c r="QJS3" i="7"/>
  <c r="QJT3" i="7"/>
  <c r="QJU3" i="7"/>
  <c r="QJV3" i="7"/>
  <c r="QJW3" i="7"/>
  <c r="QJX3" i="7"/>
  <c r="QJY3" i="7"/>
  <c r="QJZ3" i="7"/>
  <c r="QKA3" i="7"/>
  <c r="QKB3" i="7"/>
  <c r="QKC3" i="7"/>
  <c r="QKD3" i="7"/>
  <c r="QKE3" i="7"/>
  <c r="QKF3" i="7"/>
  <c r="QKG3" i="7"/>
  <c r="QKH3" i="7"/>
  <c r="QKI3" i="7"/>
  <c r="QKJ3" i="7"/>
  <c r="QKK3" i="7"/>
  <c r="QKL3" i="7"/>
  <c r="QKM3" i="7"/>
  <c r="QKN3" i="7"/>
  <c r="QKO3" i="7"/>
  <c r="QKP3" i="7"/>
  <c r="QKQ3" i="7"/>
  <c r="QKR3" i="7"/>
  <c r="QKS3" i="7"/>
  <c r="QKT3" i="7"/>
  <c r="QKU3" i="7"/>
  <c r="QKV3" i="7"/>
  <c r="QKW3" i="7"/>
  <c r="QKX3" i="7"/>
  <c r="QKY3" i="7"/>
  <c r="QKZ3" i="7"/>
  <c r="QLA3" i="7"/>
  <c r="QLB3" i="7"/>
  <c r="QLC3" i="7"/>
  <c r="QLD3" i="7"/>
  <c r="QLE3" i="7"/>
  <c r="QLF3" i="7"/>
  <c r="QLG3" i="7"/>
  <c r="QLH3" i="7"/>
  <c r="QLI3" i="7"/>
  <c r="QLJ3" i="7"/>
  <c r="QLK3" i="7"/>
  <c r="QLL3" i="7"/>
  <c r="QLM3" i="7"/>
  <c r="QLN3" i="7"/>
  <c r="QLO3" i="7"/>
  <c r="QLP3" i="7"/>
  <c r="QLQ3" i="7"/>
  <c r="QLR3" i="7"/>
  <c r="QLS3" i="7"/>
  <c r="QLT3" i="7"/>
  <c r="QLU3" i="7"/>
  <c r="QLV3" i="7"/>
  <c r="QLW3" i="7"/>
  <c r="QLX3" i="7"/>
  <c r="QLY3" i="7"/>
  <c r="QLZ3" i="7"/>
  <c r="QMA3" i="7"/>
  <c r="QMB3" i="7"/>
  <c r="QMC3" i="7"/>
  <c r="QMD3" i="7"/>
  <c r="QME3" i="7"/>
  <c r="QMF3" i="7"/>
  <c r="QMG3" i="7"/>
  <c r="QMH3" i="7"/>
  <c r="QMI3" i="7"/>
  <c r="QMJ3" i="7"/>
  <c r="QMK3" i="7"/>
  <c r="QML3" i="7"/>
  <c r="QMM3" i="7"/>
  <c r="QMN3" i="7"/>
  <c r="QMO3" i="7"/>
  <c r="QMP3" i="7"/>
  <c r="QMQ3" i="7"/>
  <c r="QMR3" i="7"/>
  <c r="QMS3" i="7"/>
  <c r="QMT3" i="7"/>
  <c r="QMU3" i="7"/>
  <c r="QMV3" i="7"/>
  <c r="QMW3" i="7"/>
  <c r="QMX3" i="7"/>
  <c r="QMY3" i="7"/>
  <c r="QMZ3" i="7"/>
  <c r="QNA3" i="7"/>
  <c r="QNB3" i="7"/>
  <c r="QNC3" i="7"/>
  <c r="QND3" i="7"/>
  <c r="QNE3" i="7"/>
  <c r="QNF3" i="7"/>
  <c r="QNG3" i="7"/>
  <c r="QNH3" i="7"/>
  <c r="QNI3" i="7"/>
  <c r="QNJ3" i="7"/>
  <c r="QNK3" i="7"/>
  <c r="QNL3" i="7"/>
  <c r="QNM3" i="7"/>
  <c r="QNN3" i="7"/>
  <c r="QNO3" i="7"/>
  <c r="QNP3" i="7"/>
  <c r="QNQ3" i="7"/>
  <c r="QNR3" i="7"/>
  <c r="QNS3" i="7"/>
  <c r="QNT3" i="7"/>
  <c r="QNU3" i="7"/>
  <c r="QNV3" i="7"/>
  <c r="QNW3" i="7"/>
  <c r="QNX3" i="7"/>
  <c r="QNY3" i="7"/>
  <c r="QNZ3" i="7"/>
  <c r="QOA3" i="7"/>
  <c r="QOB3" i="7"/>
  <c r="QOC3" i="7"/>
  <c r="QOD3" i="7"/>
  <c r="QOE3" i="7"/>
  <c r="QOF3" i="7"/>
  <c r="QOG3" i="7"/>
  <c r="QOH3" i="7"/>
  <c r="QOI3" i="7"/>
  <c r="QOJ3" i="7"/>
  <c r="QOK3" i="7"/>
  <c r="QOL3" i="7"/>
  <c r="QOM3" i="7"/>
  <c r="QON3" i="7"/>
  <c r="QOO3" i="7"/>
  <c r="QOP3" i="7"/>
  <c r="QOQ3" i="7"/>
  <c r="QOR3" i="7"/>
  <c r="QOS3" i="7"/>
  <c r="QOT3" i="7"/>
  <c r="QOU3" i="7"/>
  <c r="QOV3" i="7"/>
  <c r="QOW3" i="7"/>
  <c r="QOX3" i="7"/>
  <c r="QOY3" i="7"/>
  <c r="QOZ3" i="7"/>
  <c r="QPA3" i="7"/>
  <c r="QPB3" i="7"/>
  <c r="QPC3" i="7"/>
  <c r="QPD3" i="7"/>
  <c r="QPE3" i="7"/>
  <c r="QPF3" i="7"/>
  <c r="QPG3" i="7"/>
  <c r="QPH3" i="7"/>
  <c r="QPI3" i="7"/>
  <c r="QPJ3" i="7"/>
  <c r="QPK3" i="7"/>
  <c r="QPL3" i="7"/>
  <c r="QPM3" i="7"/>
  <c r="QPN3" i="7"/>
  <c r="QPO3" i="7"/>
  <c r="QPP3" i="7"/>
  <c r="QPQ3" i="7"/>
  <c r="QPR3" i="7"/>
  <c r="QPS3" i="7"/>
  <c r="QPT3" i="7"/>
  <c r="QPU3" i="7"/>
  <c r="QPV3" i="7"/>
  <c r="QPW3" i="7"/>
  <c r="QPX3" i="7"/>
  <c r="QPY3" i="7"/>
  <c r="QPZ3" i="7"/>
  <c r="QQA3" i="7"/>
  <c r="QQB3" i="7"/>
  <c r="QQC3" i="7"/>
  <c r="QQD3" i="7"/>
  <c r="QQE3" i="7"/>
  <c r="QQF3" i="7"/>
  <c r="QQG3" i="7"/>
  <c r="QQH3" i="7"/>
  <c r="QQI3" i="7"/>
  <c r="QQJ3" i="7"/>
  <c r="QQK3" i="7"/>
  <c r="QQL3" i="7"/>
  <c r="QQM3" i="7"/>
  <c r="QQN3" i="7"/>
  <c r="QQO3" i="7"/>
  <c r="QQP3" i="7"/>
  <c r="QQQ3" i="7"/>
  <c r="QQR3" i="7"/>
  <c r="QQS3" i="7"/>
  <c r="QQT3" i="7"/>
  <c r="QQU3" i="7"/>
  <c r="QQV3" i="7"/>
  <c r="QQW3" i="7"/>
  <c r="QQX3" i="7"/>
  <c r="QQY3" i="7"/>
  <c r="QQZ3" i="7"/>
  <c r="QRA3" i="7"/>
  <c r="QRB3" i="7"/>
  <c r="QRC3" i="7"/>
  <c r="QRD3" i="7"/>
  <c r="QRE3" i="7"/>
  <c r="QRF3" i="7"/>
  <c r="QRG3" i="7"/>
  <c r="QRH3" i="7"/>
  <c r="QRI3" i="7"/>
  <c r="QRJ3" i="7"/>
  <c r="QRK3" i="7"/>
  <c r="QRL3" i="7"/>
  <c r="QRM3" i="7"/>
  <c r="QRN3" i="7"/>
  <c r="QRO3" i="7"/>
  <c r="QRP3" i="7"/>
  <c r="QRQ3" i="7"/>
  <c r="QRR3" i="7"/>
  <c r="QRS3" i="7"/>
  <c r="QRT3" i="7"/>
  <c r="QRU3" i="7"/>
  <c r="QRV3" i="7"/>
  <c r="QRW3" i="7"/>
  <c r="QRX3" i="7"/>
  <c r="QRY3" i="7"/>
  <c r="QRZ3" i="7"/>
  <c r="QSA3" i="7"/>
  <c r="QSB3" i="7"/>
  <c r="QSC3" i="7"/>
  <c r="QSD3" i="7"/>
  <c r="QSE3" i="7"/>
  <c r="QSF3" i="7"/>
  <c r="QSG3" i="7"/>
  <c r="QSH3" i="7"/>
  <c r="QSI3" i="7"/>
  <c r="QSJ3" i="7"/>
  <c r="QSK3" i="7"/>
  <c r="QSL3" i="7"/>
  <c r="QSM3" i="7"/>
  <c r="QSN3" i="7"/>
  <c r="QSO3" i="7"/>
  <c r="QSP3" i="7"/>
  <c r="QSQ3" i="7"/>
  <c r="QSR3" i="7"/>
  <c r="QSS3" i="7"/>
  <c r="QST3" i="7"/>
  <c r="QSU3" i="7"/>
  <c r="QSV3" i="7"/>
  <c r="QSW3" i="7"/>
  <c r="QSX3" i="7"/>
  <c r="QSY3" i="7"/>
  <c r="QSZ3" i="7"/>
  <c r="QTA3" i="7"/>
  <c r="QTB3" i="7"/>
  <c r="QTC3" i="7"/>
  <c r="QTD3" i="7"/>
  <c r="QTE3" i="7"/>
  <c r="QTF3" i="7"/>
  <c r="QTG3" i="7"/>
  <c r="QTH3" i="7"/>
  <c r="QTI3" i="7"/>
  <c r="QTJ3" i="7"/>
  <c r="QTK3" i="7"/>
  <c r="QTL3" i="7"/>
  <c r="QTM3" i="7"/>
  <c r="QTN3" i="7"/>
  <c r="QTO3" i="7"/>
  <c r="QTP3" i="7"/>
  <c r="QTQ3" i="7"/>
  <c r="QTR3" i="7"/>
  <c r="QTS3" i="7"/>
  <c r="QTT3" i="7"/>
  <c r="QTU3" i="7"/>
  <c r="QTV3" i="7"/>
  <c r="QTW3" i="7"/>
  <c r="QTX3" i="7"/>
  <c r="QTY3" i="7"/>
  <c r="QTZ3" i="7"/>
  <c r="QUA3" i="7"/>
  <c r="QUB3" i="7"/>
  <c r="QUC3" i="7"/>
  <c r="QUD3" i="7"/>
  <c r="QUE3" i="7"/>
  <c r="QUF3" i="7"/>
  <c r="QUG3" i="7"/>
  <c r="QUH3" i="7"/>
  <c r="QUI3" i="7"/>
  <c r="QUJ3" i="7"/>
  <c r="QUK3" i="7"/>
  <c r="QUL3" i="7"/>
  <c r="QUM3" i="7"/>
  <c r="QUN3" i="7"/>
  <c r="QUO3" i="7"/>
  <c r="QUP3" i="7"/>
  <c r="QUQ3" i="7"/>
  <c r="QUR3" i="7"/>
  <c r="QUS3" i="7"/>
  <c r="QUT3" i="7"/>
  <c r="QUU3" i="7"/>
  <c r="QUV3" i="7"/>
  <c r="QUW3" i="7"/>
  <c r="QUX3" i="7"/>
  <c r="QUY3" i="7"/>
  <c r="QUZ3" i="7"/>
  <c r="QVA3" i="7"/>
  <c r="QVB3" i="7"/>
  <c r="QVC3" i="7"/>
  <c r="QVD3" i="7"/>
  <c r="QVE3" i="7"/>
  <c r="QVF3" i="7"/>
  <c r="QVG3" i="7"/>
  <c r="QVH3" i="7"/>
  <c r="QVI3" i="7"/>
  <c r="QVJ3" i="7"/>
  <c r="QVK3" i="7"/>
  <c r="QVL3" i="7"/>
  <c r="QVM3" i="7"/>
  <c r="QVN3" i="7"/>
  <c r="QVO3" i="7"/>
  <c r="QVP3" i="7"/>
  <c r="QVQ3" i="7"/>
  <c r="QVR3" i="7"/>
  <c r="QVS3" i="7"/>
  <c r="QVT3" i="7"/>
  <c r="QVU3" i="7"/>
  <c r="QVV3" i="7"/>
  <c r="QVW3" i="7"/>
  <c r="QVX3" i="7"/>
  <c r="QVY3" i="7"/>
  <c r="QVZ3" i="7"/>
  <c r="QWA3" i="7"/>
  <c r="QWB3" i="7"/>
  <c r="QWC3" i="7"/>
  <c r="QWD3" i="7"/>
  <c r="QWE3" i="7"/>
  <c r="QWF3" i="7"/>
  <c r="QWG3" i="7"/>
  <c r="QWH3" i="7"/>
  <c r="QWI3" i="7"/>
  <c r="QWJ3" i="7"/>
  <c r="QWK3" i="7"/>
  <c r="QWL3" i="7"/>
  <c r="QWM3" i="7"/>
  <c r="QWN3" i="7"/>
  <c r="QWO3" i="7"/>
  <c r="QWP3" i="7"/>
  <c r="QWQ3" i="7"/>
  <c r="QWR3" i="7"/>
  <c r="QWS3" i="7"/>
  <c r="QWT3" i="7"/>
  <c r="QWU3" i="7"/>
  <c r="QWV3" i="7"/>
  <c r="QWW3" i="7"/>
  <c r="QWX3" i="7"/>
  <c r="QWY3" i="7"/>
  <c r="QWZ3" i="7"/>
  <c r="QXA3" i="7"/>
  <c r="QXB3" i="7"/>
  <c r="QXC3" i="7"/>
  <c r="QXD3" i="7"/>
  <c r="QXE3" i="7"/>
  <c r="QXF3" i="7"/>
  <c r="QXG3" i="7"/>
  <c r="QXH3" i="7"/>
  <c r="QXI3" i="7"/>
  <c r="QXJ3" i="7"/>
  <c r="QXK3" i="7"/>
  <c r="QXL3" i="7"/>
  <c r="QXM3" i="7"/>
  <c r="QXN3" i="7"/>
  <c r="QXO3" i="7"/>
  <c r="QXP3" i="7"/>
  <c r="QXQ3" i="7"/>
  <c r="QXR3" i="7"/>
  <c r="QXS3" i="7"/>
  <c r="QXT3" i="7"/>
  <c r="QXU3" i="7"/>
  <c r="QXV3" i="7"/>
  <c r="QXW3" i="7"/>
  <c r="QXX3" i="7"/>
  <c r="QXY3" i="7"/>
  <c r="QXZ3" i="7"/>
  <c r="QYA3" i="7"/>
  <c r="QYB3" i="7"/>
  <c r="QYC3" i="7"/>
  <c r="QYD3" i="7"/>
  <c r="QYE3" i="7"/>
  <c r="QYF3" i="7"/>
  <c r="QYG3" i="7"/>
  <c r="QYH3" i="7"/>
  <c r="QYI3" i="7"/>
  <c r="QYJ3" i="7"/>
  <c r="QYK3" i="7"/>
  <c r="QYL3" i="7"/>
  <c r="QYM3" i="7"/>
  <c r="QYN3" i="7"/>
  <c r="QYO3" i="7"/>
  <c r="QYP3" i="7"/>
  <c r="QYQ3" i="7"/>
  <c r="QYR3" i="7"/>
  <c r="QYS3" i="7"/>
  <c r="QYT3" i="7"/>
  <c r="QYU3" i="7"/>
  <c r="QYV3" i="7"/>
  <c r="QYW3" i="7"/>
  <c r="QYX3" i="7"/>
  <c r="QYY3" i="7"/>
  <c r="QYZ3" i="7"/>
  <c r="QZA3" i="7"/>
  <c r="QZB3" i="7"/>
  <c r="QZC3" i="7"/>
  <c r="QZD3" i="7"/>
  <c r="QZE3" i="7"/>
  <c r="QZF3" i="7"/>
  <c r="QZG3" i="7"/>
  <c r="QZH3" i="7"/>
  <c r="QZI3" i="7"/>
  <c r="QZJ3" i="7"/>
  <c r="QZK3" i="7"/>
  <c r="QZL3" i="7"/>
  <c r="QZM3" i="7"/>
  <c r="QZN3" i="7"/>
  <c r="QZO3" i="7"/>
  <c r="QZP3" i="7"/>
  <c r="QZQ3" i="7"/>
  <c r="QZR3" i="7"/>
  <c r="QZS3" i="7"/>
  <c r="QZT3" i="7"/>
  <c r="QZU3" i="7"/>
  <c r="QZV3" i="7"/>
  <c r="QZW3" i="7"/>
  <c r="QZX3" i="7"/>
  <c r="QZY3" i="7"/>
  <c r="QZZ3" i="7"/>
  <c r="RAA3" i="7"/>
  <c r="RAB3" i="7"/>
  <c r="RAC3" i="7"/>
  <c r="RAD3" i="7"/>
  <c r="RAE3" i="7"/>
  <c r="RAF3" i="7"/>
  <c r="RAG3" i="7"/>
  <c r="RAH3" i="7"/>
  <c r="RAI3" i="7"/>
  <c r="RAJ3" i="7"/>
  <c r="RAK3" i="7"/>
  <c r="RAL3" i="7"/>
  <c r="RAM3" i="7"/>
  <c r="RAN3" i="7"/>
  <c r="RAO3" i="7"/>
  <c r="RAP3" i="7"/>
  <c r="RAQ3" i="7"/>
  <c r="RAR3" i="7"/>
  <c r="RAS3" i="7"/>
  <c r="RAT3" i="7"/>
  <c r="RAU3" i="7"/>
  <c r="RAV3" i="7"/>
  <c r="RAW3" i="7"/>
  <c r="RAX3" i="7"/>
  <c r="RAY3" i="7"/>
  <c r="RAZ3" i="7"/>
  <c r="RBA3" i="7"/>
  <c r="RBB3" i="7"/>
  <c r="RBC3" i="7"/>
  <c r="RBD3" i="7"/>
  <c r="RBE3" i="7"/>
  <c r="RBF3" i="7"/>
  <c r="RBG3" i="7"/>
  <c r="RBH3" i="7"/>
  <c r="RBI3" i="7"/>
  <c r="RBJ3" i="7"/>
  <c r="RBK3" i="7"/>
  <c r="RBL3" i="7"/>
  <c r="RBM3" i="7"/>
  <c r="RBN3" i="7"/>
  <c r="RBO3" i="7"/>
  <c r="RBP3" i="7"/>
  <c r="RBQ3" i="7"/>
  <c r="RBR3" i="7"/>
  <c r="RBS3" i="7"/>
  <c r="RBT3" i="7"/>
  <c r="RBU3" i="7"/>
  <c r="RBV3" i="7"/>
  <c r="RBW3" i="7"/>
  <c r="RBX3" i="7"/>
  <c r="RBY3" i="7"/>
  <c r="RBZ3" i="7"/>
  <c r="RCA3" i="7"/>
  <c r="RCB3" i="7"/>
  <c r="RCC3" i="7"/>
  <c r="RCD3" i="7"/>
  <c r="RCE3" i="7"/>
  <c r="RCF3" i="7"/>
  <c r="RCG3" i="7"/>
  <c r="RCH3" i="7"/>
  <c r="RCI3" i="7"/>
  <c r="RCJ3" i="7"/>
  <c r="RCK3" i="7"/>
  <c r="RCL3" i="7"/>
  <c r="RCM3" i="7"/>
  <c r="RCN3" i="7"/>
  <c r="RCO3" i="7"/>
  <c r="RCP3" i="7"/>
  <c r="RCQ3" i="7"/>
  <c r="RCR3" i="7"/>
  <c r="RCS3" i="7"/>
  <c r="RCT3" i="7"/>
  <c r="RCU3" i="7"/>
  <c r="RCV3" i="7"/>
  <c r="RCW3" i="7"/>
  <c r="RCX3" i="7"/>
  <c r="RCY3" i="7"/>
  <c r="RCZ3" i="7"/>
  <c r="RDA3" i="7"/>
  <c r="RDB3" i="7"/>
  <c r="RDC3" i="7"/>
  <c r="RDD3" i="7"/>
  <c r="RDE3" i="7"/>
  <c r="RDF3" i="7"/>
  <c r="RDG3" i="7"/>
  <c r="RDH3" i="7"/>
  <c r="RDI3" i="7"/>
  <c r="RDJ3" i="7"/>
  <c r="RDK3" i="7"/>
  <c r="RDL3" i="7"/>
  <c r="RDM3" i="7"/>
  <c r="RDN3" i="7"/>
  <c r="RDO3" i="7"/>
  <c r="RDP3" i="7"/>
  <c r="RDQ3" i="7"/>
  <c r="RDR3" i="7"/>
  <c r="RDS3" i="7"/>
  <c r="RDT3" i="7"/>
  <c r="RDU3" i="7"/>
  <c r="RDV3" i="7"/>
  <c r="RDW3" i="7"/>
  <c r="RDX3" i="7"/>
  <c r="RDY3" i="7"/>
  <c r="RDZ3" i="7"/>
  <c r="REA3" i="7"/>
  <c r="REB3" i="7"/>
  <c r="REC3" i="7"/>
  <c r="RED3" i="7"/>
  <c r="REE3" i="7"/>
  <c r="REF3" i="7"/>
  <c r="REG3" i="7"/>
  <c r="REH3" i="7"/>
  <c r="REI3" i="7"/>
  <c r="REJ3" i="7"/>
  <c r="REK3" i="7"/>
  <c r="REL3" i="7"/>
  <c r="REM3" i="7"/>
  <c r="REN3" i="7"/>
  <c r="REO3" i="7"/>
  <c r="REP3" i="7"/>
  <c r="REQ3" i="7"/>
  <c r="RER3" i="7"/>
  <c r="RES3" i="7"/>
  <c r="RET3" i="7"/>
  <c r="REU3" i="7"/>
  <c r="REV3" i="7"/>
  <c r="REW3" i="7"/>
  <c r="REX3" i="7"/>
  <c r="REY3" i="7"/>
  <c r="REZ3" i="7"/>
  <c r="RFA3" i="7"/>
  <c r="RFB3" i="7"/>
  <c r="RFC3" i="7"/>
  <c r="RFD3" i="7"/>
  <c r="RFE3" i="7"/>
  <c r="RFF3" i="7"/>
  <c r="RFG3" i="7"/>
  <c r="RFH3" i="7"/>
  <c r="RFI3" i="7"/>
  <c r="RFJ3" i="7"/>
  <c r="RFK3" i="7"/>
  <c r="RFL3" i="7"/>
  <c r="RFM3" i="7"/>
  <c r="RFN3" i="7"/>
  <c r="RFO3" i="7"/>
  <c r="RFP3" i="7"/>
  <c r="RFQ3" i="7"/>
  <c r="RFR3" i="7"/>
  <c r="RFS3" i="7"/>
  <c r="RFT3" i="7"/>
  <c r="RFU3" i="7"/>
  <c r="RFV3" i="7"/>
  <c r="RFW3" i="7"/>
  <c r="RFX3" i="7"/>
  <c r="RFY3" i="7"/>
  <c r="RFZ3" i="7"/>
  <c r="RGA3" i="7"/>
  <c r="RGB3" i="7"/>
  <c r="RGC3" i="7"/>
  <c r="RGD3" i="7"/>
  <c r="RGE3" i="7"/>
  <c r="RGF3" i="7"/>
  <c r="RGG3" i="7"/>
  <c r="RGH3" i="7"/>
  <c r="RGI3" i="7"/>
  <c r="RGJ3" i="7"/>
  <c r="RGK3" i="7"/>
  <c r="RGL3" i="7"/>
  <c r="RGM3" i="7"/>
  <c r="RGN3" i="7"/>
  <c r="RGO3" i="7"/>
  <c r="RGP3" i="7"/>
  <c r="RGQ3" i="7"/>
  <c r="RGR3" i="7"/>
  <c r="RGS3" i="7"/>
  <c r="RGT3" i="7"/>
  <c r="RGU3" i="7"/>
  <c r="RGV3" i="7"/>
  <c r="RGW3" i="7"/>
  <c r="RGX3" i="7"/>
  <c r="RGY3" i="7"/>
  <c r="RGZ3" i="7"/>
  <c r="RHA3" i="7"/>
  <c r="RHB3" i="7"/>
  <c r="RHC3" i="7"/>
  <c r="RHD3" i="7"/>
  <c r="RHE3" i="7"/>
  <c r="RHF3" i="7"/>
  <c r="RHG3" i="7"/>
  <c r="RHH3" i="7"/>
  <c r="RHI3" i="7"/>
  <c r="RHJ3" i="7"/>
  <c r="RHK3" i="7"/>
  <c r="RHL3" i="7"/>
  <c r="RHM3" i="7"/>
  <c r="RHN3" i="7"/>
  <c r="RHO3" i="7"/>
  <c r="RHP3" i="7"/>
  <c r="RHQ3" i="7"/>
  <c r="RHR3" i="7"/>
  <c r="RHS3" i="7"/>
  <c r="RHT3" i="7"/>
  <c r="RHU3" i="7"/>
  <c r="RHV3" i="7"/>
  <c r="RHW3" i="7"/>
  <c r="RHX3" i="7"/>
  <c r="RHY3" i="7"/>
  <c r="RHZ3" i="7"/>
  <c r="RIA3" i="7"/>
  <c r="RIB3" i="7"/>
  <c r="RIC3" i="7"/>
  <c r="RID3" i="7"/>
  <c r="RIE3" i="7"/>
  <c r="RIF3" i="7"/>
  <c r="RIG3" i="7"/>
  <c r="RIH3" i="7"/>
  <c r="RII3" i="7"/>
  <c r="RIJ3" i="7"/>
  <c r="RIK3" i="7"/>
  <c r="RIL3" i="7"/>
  <c r="RIM3" i="7"/>
  <c r="RIN3" i="7"/>
  <c r="RIO3" i="7"/>
  <c r="RIP3" i="7"/>
  <c r="RIQ3" i="7"/>
  <c r="RIR3" i="7"/>
  <c r="RIS3" i="7"/>
  <c r="RIT3" i="7"/>
  <c r="RIU3" i="7"/>
  <c r="RIV3" i="7"/>
  <c r="RIW3" i="7"/>
  <c r="RIX3" i="7"/>
  <c r="RIY3" i="7"/>
  <c r="RIZ3" i="7"/>
  <c r="RJA3" i="7"/>
  <c r="RJB3" i="7"/>
  <c r="RJC3" i="7"/>
  <c r="RJD3" i="7"/>
  <c r="RJE3" i="7"/>
  <c r="RJF3" i="7"/>
  <c r="RJG3" i="7"/>
  <c r="RJH3" i="7"/>
  <c r="RJI3" i="7"/>
  <c r="RJJ3" i="7"/>
  <c r="RJK3" i="7"/>
  <c r="RJL3" i="7"/>
  <c r="RJM3" i="7"/>
  <c r="RJN3" i="7"/>
  <c r="RJO3" i="7"/>
  <c r="RJP3" i="7"/>
  <c r="RJQ3" i="7"/>
  <c r="RJR3" i="7"/>
  <c r="RJS3" i="7"/>
  <c r="RJT3" i="7"/>
  <c r="RJU3" i="7"/>
  <c r="RJV3" i="7"/>
  <c r="RJW3" i="7"/>
  <c r="RJX3" i="7"/>
  <c r="RJY3" i="7"/>
  <c r="RJZ3" i="7"/>
  <c r="RKA3" i="7"/>
  <c r="RKB3" i="7"/>
  <c r="RKC3" i="7"/>
  <c r="RKD3" i="7"/>
  <c r="RKE3" i="7"/>
  <c r="RKF3" i="7"/>
  <c r="RKG3" i="7"/>
  <c r="RKH3" i="7"/>
  <c r="RKI3" i="7"/>
  <c r="RKJ3" i="7"/>
  <c r="RKK3" i="7"/>
  <c r="RKL3" i="7"/>
  <c r="RKM3" i="7"/>
  <c r="RKN3" i="7"/>
  <c r="RKO3" i="7"/>
  <c r="RKP3" i="7"/>
  <c r="RKQ3" i="7"/>
  <c r="RKR3" i="7"/>
  <c r="RKS3" i="7"/>
  <c r="RKT3" i="7"/>
  <c r="RKU3" i="7"/>
  <c r="RKV3" i="7"/>
  <c r="RKW3" i="7"/>
  <c r="RKX3" i="7"/>
  <c r="RKY3" i="7"/>
  <c r="RKZ3" i="7"/>
  <c r="RLA3" i="7"/>
  <c r="RLB3" i="7"/>
  <c r="RLC3" i="7"/>
  <c r="RLD3" i="7"/>
  <c r="RLE3" i="7"/>
  <c r="RLF3" i="7"/>
  <c r="RLG3" i="7"/>
  <c r="RLH3" i="7"/>
  <c r="RLI3" i="7"/>
  <c r="RLJ3" i="7"/>
  <c r="RLK3" i="7"/>
  <c r="RLL3" i="7"/>
  <c r="RLM3" i="7"/>
  <c r="RLN3" i="7"/>
  <c r="RLO3" i="7"/>
  <c r="RLP3" i="7"/>
  <c r="RLQ3" i="7"/>
  <c r="RLR3" i="7"/>
  <c r="RLS3" i="7"/>
  <c r="RLT3" i="7"/>
  <c r="RLU3" i="7"/>
  <c r="RLV3" i="7"/>
  <c r="RLW3" i="7"/>
  <c r="RLX3" i="7"/>
  <c r="RLY3" i="7"/>
  <c r="RLZ3" i="7"/>
  <c r="RMA3" i="7"/>
  <c r="RMB3" i="7"/>
  <c r="RMC3" i="7"/>
  <c r="RMD3" i="7"/>
  <c r="RME3" i="7"/>
  <c r="RMF3" i="7"/>
  <c r="RMG3" i="7"/>
  <c r="RMH3" i="7"/>
  <c r="RMI3" i="7"/>
  <c r="RMJ3" i="7"/>
  <c r="RMK3" i="7"/>
  <c r="RML3" i="7"/>
  <c r="RMM3" i="7"/>
  <c r="RMN3" i="7"/>
  <c r="RMO3" i="7"/>
  <c r="RMP3" i="7"/>
  <c r="RMQ3" i="7"/>
  <c r="RMR3" i="7"/>
  <c r="RMS3" i="7"/>
  <c r="RMT3" i="7"/>
  <c r="RMU3" i="7"/>
  <c r="RMV3" i="7"/>
  <c r="RMW3" i="7"/>
  <c r="RMX3" i="7"/>
  <c r="RMY3" i="7"/>
  <c r="RMZ3" i="7"/>
  <c r="RNA3" i="7"/>
  <c r="RNB3" i="7"/>
  <c r="RNC3" i="7"/>
  <c r="RND3" i="7"/>
  <c r="RNE3" i="7"/>
  <c r="RNF3" i="7"/>
  <c r="RNG3" i="7"/>
  <c r="RNH3" i="7"/>
  <c r="RNI3" i="7"/>
  <c r="RNJ3" i="7"/>
  <c r="RNK3" i="7"/>
  <c r="RNL3" i="7"/>
  <c r="RNM3" i="7"/>
  <c r="RNN3" i="7"/>
  <c r="RNO3" i="7"/>
  <c r="RNP3" i="7"/>
  <c r="RNQ3" i="7"/>
  <c r="RNR3" i="7"/>
  <c r="RNS3" i="7"/>
  <c r="RNT3" i="7"/>
  <c r="RNU3" i="7"/>
  <c r="RNV3" i="7"/>
  <c r="RNW3" i="7"/>
  <c r="RNX3" i="7"/>
  <c r="RNY3" i="7"/>
  <c r="RNZ3" i="7"/>
  <c r="ROA3" i="7"/>
  <c r="ROB3" i="7"/>
  <c r="ROC3" i="7"/>
  <c r="ROD3" i="7"/>
  <c r="ROE3" i="7"/>
  <c r="ROF3" i="7"/>
  <c r="ROG3" i="7"/>
  <c r="ROH3" i="7"/>
  <c r="ROI3" i="7"/>
  <c r="ROJ3" i="7"/>
  <c r="ROK3" i="7"/>
  <c r="ROL3" i="7"/>
  <c r="ROM3" i="7"/>
  <c r="RON3" i="7"/>
  <c r="ROO3" i="7"/>
  <c r="ROP3" i="7"/>
  <c r="ROQ3" i="7"/>
  <c r="ROR3" i="7"/>
  <c r="ROS3" i="7"/>
  <c r="ROT3" i="7"/>
  <c r="ROU3" i="7"/>
  <c r="ROV3" i="7"/>
  <c r="ROW3" i="7"/>
  <c r="ROX3" i="7"/>
  <c r="ROY3" i="7"/>
  <c r="ROZ3" i="7"/>
  <c r="RPA3" i="7"/>
  <c r="RPB3" i="7"/>
  <c r="RPC3" i="7"/>
  <c r="RPD3" i="7"/>
  <c r="RPE3" i="7"/>
  <c r="RPF3" i="7"/>
  <c r="RPG3" i="7"/>
  <c r="RPH3" i="7"/>
  <c r="RPI3" i="7"/>
  <c r="RPJ3" i="7"/>
  <c r="RPK3" i="7"/>
  <c r="RPL3" i="7"/>
  <c r="RPM3" i="7"/>
  <c r="RPN3" i="7"/>
  <c r="RPO3" i="7"/>
  <c r="RPP3" i="7"/>
  <c r="RPQ3" i="7"/>
  <c r="RPR3" i="7"/>
  <c r="RPS3" i="7"/>
  <c r="RPT3" i="7"/>
  <c r="RPU3" i="7"/>
  <c r="RPV3" i="7"/>
  <c r="RPW3" i="7"/>
  <c r="RPX3" i="7"/>
  <c r="RPY3" i="7"/>
  <c r="RPZ3" i="7"/>
  <c r="RQA3" i="7"/>
  <c r="RQB3" i="7"/>
  <c r="RQC3" i="7"/>
  <c r="RQD3" i="7"/>
  <c r="RQE3" i="7"/>
  <c r="RQF3" i="7"/>
  <c r="RQG3" i="7"/>
  <c r="RQH3" i="7"/>
  <c r="RQI3" i="7"/>
  <c r="RQJ3" i="7"/>
  <c r="RQK3" i="7"/>
  <c r="RQL3" i="7"/>
  <c r="RQM3" i="7"/>
  <c r="RQN3" i="7"/>
  <c r="RQO3" i="7"/>
  <c r="RQP3" i="7"/>
  <c r="RQQ3" i="7"/>
  <c r="RQR3" i="7"/>
  <c r="RQS3" i="7"/>
  <c r="RQT3" i="7"/>
  <c r="RQU3" i="7"/>
  <c r="RQV3" i="7"/>
  <c r="RQW3" i="7"/>
  <c r="RQX3" i="7"/>
  <c r="RQY3" i="7"/>
  <c r="RQZ3" i="7"/>
  <c r="RRA3" i="7"/>
  <c r="RRB3" i="7"/>
  <c r="RRC3" i="7"/>
  <c r="RRD3" i="7"/>
  <c r="RRE3" i="7"/>
  <c r="RRF3" i="7"/>
  <c r="RRG3" i="7"/>
  <c r="RRH3" i="7"/>
  <c r="RRI3" i="7"/>
  <c r="RRJ3" i="7"/>
  <c r="RRK3" i="7"/>
  <c r="RRL3" i="7"/>
  <c r="RRM3" i="7"/>
  <c r="RRN3" i="7"/>
  <c r="RRO3" i="7"/>
  <c r="RRP3" i="7"/>
  <c r="RRQ3" i="7"/>
  <c r="RRR3" i="7"/>
  <c r="RRS3" i="7"/>
  <c r="RRT3" i="7"/>
  <c r="RRU3" i="7"/>
  <c r="RRV3" i="7"/>
  <c r="RRW3" i="7"/>
  <c r="RRX3" i="7"/>
  <c r="RRY3" i="7"/>
  <c r="RRZ3" i="7"/>
  <c r="RSA3" i="7"/>
  <c r="RSB3" i="7"/>
  <c r="RSC3" i="7"/>
  <c r="RSD3" i="7"/>
  <c r="RSE3" i="7"/>
  <c r="RSF3" i="7"/>
  <c r="RSG3" i="7"/>
  <c r="RSH3" i="7"/>
  <c r="RSI3" i="7"/>
  <c r="RSJ3" i="7"/>
  <c r="RSK3" i="7"/>
  <c r="RSL3" i="7"/>
  <c r="RSM3" i="7"/>
  <c r="RSN3" i="7"/>
  <c r="RSO3" i="7"/>
  <c r="RSP3" i="7"/>
  <c r="RSQ3" i="7"/>
  <c r="RSR3" i="7"/>
  <c r="RSS3" i="7"/>
  <c r="RST3" i="7"/>
  <c r="RSU3" i="7"/>
  <c r="RSV3" i="7"/>
  <c r="RSW3" i="7"/>
  <c r="RSX3" i="7"/>
  <c r="RSY3" i="7"/>
  <c r="RSZ3" i="7"/>
  <c r="RTA3" i="7"/>
  <c r="RTB3" i="7"/>
  <c r="RTC3" i="7"/>
  <c r="RTD3" i="7"/>
  <c r="RTE3" i="7"/>
  <c r="RTF3" i="7"/>
  <c r="RTG3" i="7"/>
  <c r="RTH3" i="7"/>
  <c r="RTI3" i="7"/>
  <c r="RTJ3" i="7"/>
  <c r="RTK3" i="7"/>
  <c r="RTL3" i="7"/>
  <c r="RTM3" i="7"/>
  <c r="RTN3" i="7"/>
  <c r="RTO3" i="7"/>
  <c r="RTP3" i="7"/>
  <c r="RTQ3" i="7"/>
  <c r="RTR3" i="7"/>
  <c r="RTS3" i="7"/>
  <c r="RTT3" i="7"/>
  <c r="RTU3" i="7"/>
  <c r="RTV3" i="7"/>
  <c r="RTW3" i="7"/>
  <c r="RTX3" i="7"/>
  <c r="RTY3" i="7"/>
  <c r="RTZ3" i="7"/>
  <c r="RUA3" i="7"/>
  <c r="RUB3" i="7"/>
  <c r="RUC3" i="7"/>
  <c r="RUD3" i="7"/>
  <c r="RUE3" i="7"/>
  <c r="RUF3" i="7"/>
  <c r="RUG3" i="7"/>
  <c r="RUH3" i="7"/>
  <c r="RUI3" i="7"/>
  <c r="RUJ3" i="7"/>
  <c r="RUK3" i="7"/>
  <c r="RUL3" i="7"/>
  <c r="RUM3" i="7"/>
  <c r="RUN3" i="7"/>
  <c r="RUO3" i="7"/>
  <c r="RUP3" i="7"/>
  <c r="RUQ3" i="7"/>
  <c r="RUR3" i="7"/>
  <c r="RUS3" i="7"/>
  <c r="RUT3" i="7"/>
  <c r="RUU3" i="7"/>
  <c r="RUV3" i="7"/>
  <c r="RUW3" i="7"/>
  <c r="RUX3" i="7"/>
  <c r="RUY3" i="7"/>
  <c r="RUZ3" i="7"/>
  <c r="RVA3" i="7"/>
  <c r="RVB3" i="7"/>
  <c r="RVC3" i="7"/>
  <c r="RVD3" i="7"/>
  <c r="RVE3" i="7"/>
  <c r="RVF3" i="7"/>
  <c r="RVG3" i="7"/>
  <c r="RVH3" i="7"/>
  <c r="RVI3" i="7"/>
  <c r="RVJ3" i="7"/>
  <c r="RVK3" i="7"/>
  <c r="RVL3" i="7"/>
  <c r="RVM3" i="7"/>
  <c r="RVN3" i="7"/>
  <c r="RVO3" i="7"/>
  <c r="RVP3" i="7"/>
  <c r="RVQ3" i="7"/>
  <c r="RVR3" i="7"/>
  <c r="RVS3" i="7"/>
  <c r="RVT3" i="7"/>
  <c r="RVU3" i="7"/>
  <c r="RVV3" i="7"/>
  <c r="RVW3" i="7"/>
  <c r="RVX3" i="7"/>
  <c r="RVY3" i="7"/>
  <c r="RVZ3" i="7"/>
  <c r="RWA3" i="7"/>
  <c r="RWB3" i="7"/>
  <c r="RWC3" i="7"/>
  <c r="RWD3" i="7"/>
  <c r="RWE3" i="7"/>
  <c r="RWF3" i="7"/>
  <c r="RWG3" i="7"/>
  <c r="RWH3" i="7"/>
  <c r="RWI3" i="7"/>
  <c r="RWJ3" i="7"/>
  <c r="RWK3" i="7"/>
  <c r="RWL3" i="7"/>
  <c r="RWM3" i="7"/>
  <c r="RWN3" i="7"/>
  <c r="RWO3" i="7"/>
  <c r="RWP3" i="7"/>
  <c r="RWQ3" i="7"/>
  <c r="RWR3" i="7"/>
  <c r="RWS3" i="7"/>
  <c r="RWT3" i="7"/>
  <c r="RWU3" i="7"/>
  <c r="RWV3" i="7"/>
  <c r="RWW3" i="7"/>
  <c r="RWX3" i="7"/>
  <c r="RWY3" i="7"/>
  <c r="RWZ3" i="7"/>
  <c r="RXA3" i="7"/>
  <c r="RXB3" i="7"/>
  <c r="RXC3" i="7"/>
  <c r="RXD3" i="7"/>
  <c r="RXE3" i="7"/>
  <c r="RXF3" i="7"/>
  <c r="RXG3" i="7"/>
  <c r="RXH3" i="7"/>
  <c r="RXI3" i="7"/>
  <c r="RXJ3" i="7"/>
  <c r="RXK3" i="7"/>
  <c r="RXL3" i="7"/>
  <c r="RXM3" i="7"/>
  <c r="RXN3" i="7"/>
  <c r="RXO3" i="7"/>
  <c r="RXP3" i="7"/>
  <c r="RXQ3" i="7"/>
  <c r="RXR3" i="7"/>
  <c r="RXS3" i="7"/>
  <c r="RXT3" i="7"/>
  <c r="RXU3" i="7"/>
  <c r="RXV3" i="7"/>
  <c r="RXW3" i="7"/>
  <c r="RXX3" i="7"/>
  <c r="RXY3" i="7"/>
  <c r="RXZ3" i="7"/>
  <c r="RYA3" i="7"/>
  <c r="RYB3" i="7"/>
  <c r="RYC3" i="7"/>
  <c r="RYD3" i="7"/>
  <c r="RYE3" i="7"/>
  <c r="RYF3" i="7"/>
  <c r="RYG3" i="7"/>
  <c r="RYH3" i="7"/>
  <c r="RYI3" i="7"/>
  <c r="RYJ3" i="7"/>
  <c r="RYK3" i="7"/>
  <c r="RYL3" i="7"/>
  <c r="RYM3" i="7"/>
  <c r="RYN3" i="7"/>
  <c r="RYO3" i="7"/>
  <c r="RYP3" i="7"/>
  <c r="RYQ3" i="7"/>
  <c r="RYR3" i="7"/>
  <c r="RYS3" i="7"/>
  <c r="RYT3" i="7"/>
  <c r="RYU3" i="7"/>
  <c r="RYV3" i="7"/>
  <c r="RYW3" i="7"/>
  <c r="RYX3" i="7"/>
  <c r="RYY3" i="7"/>
  <c r="RYZ3" i="7"/>
  <c r="RZA3" i="7"/>
  <c r="RZB3" i="7"/>
  <c r="RZC3" i="7"/>
  <c r="RZD3" i="7"/>
  <c r="RZE3" i="7"/>
  <c r="RZF3" i="7"/>
  <c r="RZG3" i="7"/>
  <c r="RZH3" i="7"/>
  <c r="RZI3" i="7"/>
  <c r="RZJ3" i="7"/>
  <c r="RZK3" i="7"/>
  <c r="RZL3" i="7"/>
  <c r="RZM3" i="7"/>
  <c r="RZN3" i="7"/>
  <c r="RZO3" i="7"/>
  <c r="RZP3" i="7"/>
  <c r="RZQ3" i="7"/>
  <c r="RZR3" i="7"/>
  <c r="RZS3" i="7"/>
  <c r="RZT3" i="7"/>
  <c r="RZU3" i="7"/>
  <c r="RZV3" i="7"/>
  <c r="RZW3" i="7"/>
  <c r="RZX3" i="7"/>
  <c r="RZY3" i="7"/>
  <c r="RZZ3" i="7"/>
  <c r="SAA3" i="7"/>
  <c r="SAB3" i="7"/>
  <c r="SAC3" i="7"/>
  <c r="SAD3" i="7"/>
  <c r="SAE3" i="7"/>
  <c r="SAF3" i="7"/>
  <c r="SAG3" i="7"/>
  <c r="SAH3" i="7"/>
  <c r="SAI3" i="7"/>
  <c r="SAJ3" i="7"/>
  <c r="SAK3" i="7"/>
  <c r="SAL3" i="7"/>
  <c r="SAM3" i="7"/>
  <c r="SAN3" i="7"/>
  <c r="SAO3" i="7"/>
  <c r="SAP3" i="7"/>
  <c r="SAQ3" i="7"/>
  <c r="SAR3" i="7"/>
  <c r="SAS3" i="7"/>
  <c r="SAT3" i="7"/>
  <c r="SAU3" i="7"/>
  <c r="SAV3" i="7"/>
  <c r="SAW3" i="7"/>
  <c r="SAX3" i="7"/>
  <c r="SAY3" i="7"/>
  <c r="SAZ3" i="7"/>
  <c r="SBA3" i="7"/>
  <c r="SBB3" i="7"/>
  <c r="SBC3" i="7"/>
  <c r="SBD3" i="7"/>
  <c r="SBE3" i="7"/>
  <c r="SBF3" i="7"/>
  <c r="SBG3" i="7"/>
  <c r="SBH3" i="7"/>
  <c r="SBI3" i="7"/>
  <c r="SBJ3" i="7"/>
  <c r="SBK3" i="7"/>
  <c r="SBL3" i="7"/>
  <c r="SBM3" i="7"/>
  <c r="SBN3" i="7"/>
  <c r="SBO3" i="7"/>
  <c r="SBP3" i="7"/>
  <c r="SBQ3" i="7"/>
  <c r="SBR3" i="7"/>
  <c r="SBS3" i="7"/>
  <c r="SBT3" i="7"/>
  <c r="SBU3" i="7"/>
  <c r="SBV3" i="7"/>
  <c r="SBW3" i="7"/>
  <c r="SBX3" i="7"/>
  <c r="SBY3" i="7"/>
  <c r="SBZ3" i="7"/>
  <c r="SCA3" i="7"/>
  <c r="SCB3" i="7"/>
  <c r="SCC3" i="7"/>
  <c r="SCD3" i="7"/>
  <c r="SCE3" i="7"/>
  <c r="SCF3" i="7"/>
  <c r="SCG3" i="7"/>
  <c r="SCH3" i="7"/>
  <c r="SCI3" i="7"/>
  <c r="SCJ3" i="7"/>
  <c r="SCK3" i="7"/>
  <c r="SCL3" i="7"/>
  <c r="SCM3" i="7"/>
  <c r="SCN3" i="7"/>
  <c r="SCO3" i="7"/>
  <c r="SCP3" i="7"/>
  <c r="SCQ3" i="7"/>
  <c r="SCR3" i="7"/>
  <c r="SCS3" i="7"/>
  <c r="SCT3" i="7"/>
  <c r="SCU3" i="7"/>
  <c r="SCV3" i="7"/>
  <c r="SCW3" i="7"/>
  <c r="SCX3" i="7"/>
  <c r="SCY3" i="7"/>
  <c r="SCZ3" i="7"/>
  <c r="SDA3" i="7"/>
  <c r="SDB3" i="7"/>
  <c r="SDC3" i="7"/>
  <c r="SDD3" i="7"/>
  <c r="SDE3" i="7"/>
  <c r="SDF3" i="7"/>
  <c r="SDG3" i="7"/>
  <c r="SDH3" i="7"/>
  <c r="SDI3" i="7"/>
  <c r="SDJ3" i="7"/>
  <c r="SDK3" i="7"/>
  <c r="SDL3" i="7"/>
  <c r="SDM3" i="7"/>
  <c r="SDN3" i="7"/>
  <c r="SDO3" i="7"/>
  <c r="SDP3" i="7"/>
  <c r="SDQ3" i="7"/>
  <c r="SDR3" i="7"/>
  <c r="SDS3" i="7"/>
  <c r="SDT3" i="7"/>
  <c r="SDU3" i="7"/>
  <c r="SDV3" i="7"/>
  <c r="SDW3" i="7"/>
  <c r="SDX3" i="7"/>
  <c r="SDY3" i="7"/>
  <c r="SDZ3" i="7"/>
  <c r="SEA3" i="7"/>
  <c r="SEB3" i="7"/>
  <c r="SEC3" i="7"/>
  <c r="SED3" i="7"/>
  <c r="SEE3" i="7"/>
  <c r="SEF3" i="7"/>
  <c r="SEG3" i="7"/>
  <c r="SEH3" i="7"/>
  <c r="SEI3" i="7"/>
  <c r="SEJ3" i="7"/>
  <c r="SEK3" i="7"/>
  <c r="SEL3" i="7"/>
  <c r="SEM3" i="7"/>
  <c r="SEN3" i="7"/>
  <c r="SEO3" i="7"/>
  <c r="SEP3" i="7"/>
  <c r="SEQ3" i="7"/>
  <c r="SER3" i="7"/>
  <c r="SES3" i="7"/>
  <c r="SET3" i="7"/>
  <c r="SEU3" i="7"/>
  <c r="SEV3" i="7"/>
  <c r="SEW3" i="7"/>
  <c r="SEX3" i="7"/>
  <c r="SEY3" i="7"/>
  <c r="SEZ3" i="7"/>
  <c r="SFA3" i="7"/>
  <c r="SFB3" i="7"/>
  <c r="SFC3" i="7"/>
  <c r="SFD3" i="7"/>
  <c r="SFE3" i="7"/>
  <c r="SFF3" i="7"/>
  <c r="SFG3" i="7"/>
  <c r="SFH3" i="7"/>
  <c r="SFI3" i="7"/>
  <c r="SFJ3" i="7"/>
  <c r="SFK3" i="7"/>
  <c r="SFL3" i="7"/>
  <c r="SFM3" i="7"/>
  <c r="SFN3" i="7"/>
  <c r="SFO3" i="7"/>
  <c r="SFP3" i="7"/>
  <c r="SFQ3" i="7"/>
  <c r="SFR3" i="7"/>
  <c r="SFS3" i="7"/>
  <c r="SFT3" i="7"/>
  <c r="SFU3" i="7"/>
  <c r="SFV3" i="7"/>
  <c r="SFW3" i="7"/>
  <c r="SFX3" i="7"/>
  <c r="SFY3" i="7"/>
  <c r="SFZ3" i="7"/>
  <c r="SGA3" i="7"/>
  <c r="SGB3" i="7"/>
  <c r="SGC3" i="7"/>
  <c r="SGD3" i="7"/>
  <c r="SGE3" i="7"/>
  <c r="SGF3" i="7"/>
  <c r="SGG3" i="7"/>
  <c r="SGH3" i="7"/>
  <c r="SGI3" i="7"/>
  <c r="SGJ3" i="7"/>
  <c r="SGK3" i="7"/>
  <c r="SGL3" i="7"/>
  <c r="SGM3" i="7"/>
  <c r="SGN3" i="7"/>
  <c r="SGO3" i="7"/>
  <c r="SGP3" i="7"/>
  <c r="SGQ3" i="7"/>
  <c r="SGR3" i="7"/>
  <c r="SGS3" i="7"/>
  <c r="SGT3" i="7"/>
  <c r="SGU3" i="7"/>
  <c r="SGV3" i="7"/>
  <c r="SGW3" i="7"/>
  <c r="SGX3" i="7"/>
  <c r="SGY3" i="7"/>
  <c r="SGZ3" i="7"/>
  <c r="SHA3" i="7"/>
  <c r="SHB3" i="7"/>
  <c r="SHC3" i="7"/>
  <c r="SHD3" i="7"/>
  <c r="SHE3" i="7"/>
  <c r="SHF3" i="7"/>
  <c r="SHG3" i="7"/>
  <c r="SHH3" i="7"/>
  <c r="SHI3" i="7"/>
  <c r="SHJ3" i="7"/>
  <c r="SHK3" i="7"/>
  <c r="SHL3" i="7"/>
  <c r="SHM3" i="7"/>
  <c r="SHN3" i="7"/>
  <c r="SHO3" i="7"/>
  <c r="SHP3" i="7"/>
  <c r="SHQ3" i="7"/>
  <c r="SHR3" i="7"/>
  <c r="SHS3" i="7"/>
  <c r="SHT3" i="7"/>
  <c r="SHU3" i="7"/>
  <c r="SHV3" i="7"/>
  <c r="SHW3" i="7"/>
  <c r="SHX3" i="7"/>
  <c r="SHY3" i="7"/>
  <c r="SHZ3" i="7"/>
  <c r="SIA3" i="7"/>
  <c r="SIB3" i="7"/>
  <c r="SIC3" i="7"/>
  <c r="SID3" i="7"/>
  <c r="SIE3" i="7"/>
  <c r="SIF3" i="7"/>
  <c r="SIG3" i="7"/>
  <c r="SIH3" i="7"/>
  <c r="SII3" i="7"/>
  <c r="SIJ3" i="7"/>
  <c r="SIK3" i="7"/>
  <c r="SIL3" i="7"/>
  <c r="SIM3" i="7"/>
  <c r="SIN3" i="7"/>
  <c r="SIO3" i="7"/>
  <c r="SIP3" i="7"/>
  <c r="SIQ3" i="7"/>
  <c r="SIR3" i="7"/>
  <c r="SIS3" i="7"/>
  <c r="SIT3" i="7"/>
  <c r="SIU3" i="7"/>
  <c r="SIV3" i="7"/>
  <c r="SIW3" i="7"/>
  <c r="SIX3" i="7"/>
  <c r="SIY3" i="7"/>
  <c r="SIZ3" i="7"/>
  <c r="SJA3" i="7"/>
  <c r="SJB3" i="7"/>
  <c r="SJC3" i="7"/>
  <c r="SJD3" i="7"/>
  <c r="SJE3" i="7"/>
  <c r="SJF3" i="7"/>
  <c r="SJG3" i="7"/>
  <c r="SJH3" i="7"/>
  <c r="SJI3" i="7"/>
  <c r="SJJ3" i="7"/>
  <c r="SJK3" i="7"/>
  <c r="SJL3" i="7"/>
  <c r="SJM3" i="7"/>
  <c r="SJN3" i="7"/>
  <c r="SJO3" i="7"/>
  <c r="SJP3" i="7"/>
  <c r="SJQ3" i="7"/>
  <c r="SJR3" i="7"/>
  <c r="SJS3" i="7"/>
  <c r="SJT3" i="7"/>
  <c r="SJU3" i="7"/>
  <c r="SJV3" i="7"/>
  <c r="SJW3" i="7"/>
  <c r="SJX3" i="7"/>
  <c r="SJY3" i="7"/>
  <c r="SJZ3" i="7"/>
  <c r="SKA3" i="7"/>
  <c r="SKB3" i="7"/>
  <c r="SKC3" i="7"/>
  <c r="SKD3" i="7"/>
  <c r="SKE3" i="7"/>
  <c r="SKF3" i="7"/>
  <c r="SKG3" i="7"/>
  <c r="SKH3" i="7"/>
  <c r="SKI3" i="7"/>
  <c r="SKJ3" i="7"/>
  <c r="SKK3" i="7"/>
  <c r="SKL3" i="7"/>
  <c r="SKM3" i="7"/>
  <c r="SKN3" i="7"/>
  <c r="SKO3" i="7"/>
  <c r="SKP3" i="7"/>
  <c r="SKQ3" i="7"/>
  <c r="SKR3" i="7"/>
  <c r="SKS3" i="7"/>
  <c r="SKT3" i="7"/>
  <c r="SKU3" i="7"/>
  <c r="SKV3" i="7"/>
  <c r="SKW3" i="7"/>
  <c r="SKX3" i="7"/>
  <c r="SKY3" i="7"/>
  <c r="SKZ3" i="7"/>
  <c r="SLA3" i="7"/>
  <c r="SLB3" i="7"/>
  <c r="SLC3" i="7"/>
  <c r="SLD3" i="7"/>
  <c r="SLE3" i="7"/>
  <c r="SLF3" i="7"/>
  <c r="SLG3" i="7"/>
  <c r="SLH3" i="7"/>
  <c r="SLI3" i="7"/>
  <c r="SLJ3" i="7"/>
  <c r="SLK3" i="7"/>
  <c r="SLL3" i="7"/>
  <c r="SLM3" i="7"/>
  <c r="SLN3" i="7"/>
  <c r="SLO3" i="7"/>
  <c r="SLP3" i="7"/>
  <c r="SLQ3" i="7"/>
  <c r="SLR3" i="7"/>
  <c r="SLS3" i="7"/>
  <c r="SLT3" i="7"/>
  <c r="SLU3" i="7"/>
  <c r="SLV3" i="7"/>
  <c r="SLW3" i="7"/>
  <c r="SLX3" i="7"/>
  <c r="SLY3" i="7"/>
  <c r="SLZ3" i="7"/>
  <c r="SMA3" i="7"/>
  <c r="SMB3" i="7"/>
  <c r="SMC3" i="7"/>
  <c r="SMD3" i="7"/>
  <c r="SME3" i="7"/>
  <c r="SMF3" i="7"/>
  <c r="SMG3" i="7"/>
  <c r="SMH3" i="7"/>
  <c r="SMI3" i="7"/>
  <c r="SMJ3" i="7"/>
  <c r="SMK3" i="7"/>
  <c r="SML3" i="7"/>
  <c r="SMM3" i="7"/>
  <c r="SMN3" i="7"/>
  <c r="SMO3" i="7"/>
  <c r="SMP3" i="7"/>
  <c r="SMQ3" i="7"/>
  <c r="SMR3" i="7"/>
  <c r="SMS3" i="7"/>
  <c r="SMT3" i="7"/>
  <c r="SMU3" i="7"/>
  <c r="SMV3" i="7"/>
  <c r="SMW3" i="7"/>
  <c r="SMX3" i="7"/>
  <c r="SMY3" i="7"/>
  <c r="SMZ3" i="7"/>
  <c r="SNA3" i="7"/>
  <c r="SNB3" i="7"/>
  <c r="SNC3" i="7"/>
  <c r="SND3" i="7"/>
  <c r="SNE3" i="7"/>
  <c r="SNF3" i="7"/>
  <c r="SNG3" i="7"/>
  <c r="SNH3" i="7"/>
  <c r="SNI3" i="7"/>
  <c r="SNJ3" i="7"/>
  <c r="SNK3" i="7"/>
  <c r="SNL3" i="7"/>
  <c r="SNM3" i="7"/>
  <c r="SNN3" i="7"/>
  <c r="SNO3" i="7"/>
  <c r="SNP3" i="7"/>
  <c r="SNQ3" i="7"/>
  <c r="SNR3" i="7"/>
  <c r="SNS3" i="7"/>
  <c r="SNT3" i="7"/>
  <c r="SNU3" i="7"/>
  <c r="SNV3" i="7"/>
  <c r="SNW3" i="7"/>
  <c r="SNX3" i="7"/>
  <c r="SNY3" i="7"/>
  <c r="SNZ3" i="7"/>
  <c r="SOA3" i="7"/>
  <c r="SOB3" i="7"/>
  <c r="SOC3" i="7"/>
  <c r="SOD3" i="7"/>
  <c r="SOE3" i="7"/>
  <c r="SOF3" i="7"/>
  <c r="SOG3" i="7"/>
  <c r="SOH3" i="7"/>
  <c r="SOI3" i="7"/>
  <c r="SOJ3" i="7"/>
  <c r="SOK3" i="7"/>
  <c r="SOL3" i="7"/>
  <c r="SOM3" i="7"/>
  <c r="SON3" i="7"/>
  <c r="SOO3" i="7"/>
  <c r="SOP3" i="7"/>
  <c r="SOQ3" i="7"/>
  <c r="SOR3" i="7"/>
  <c r="SOS3" i="7"/>
  <c r="SOT3" i="7"/>
  <c r="SOU3" i="7"/>
  <c r="SOV3" i="7"/>
  <c r="SOW3" i="7"/>
  <c r="SOX3" i="7"/>
  <c r="SOY3" i="7"/>
  <c r="SOZ3" i="7"/>
  <c r="SPA3" i="7"/>
  <c r="SPB3" i="7"/>
  <c r="SPC3" i="7"/>
  <c r="SPD3" i="7"/>
  <c r="SPE3" i="7"/>
  <c r="SPF3" i="7"/>
  <c r="SPG3" i="7"/>
  <c r="SPH3" i="7"/>
  <c r="SPI3" i="7"/>
  <c r="SPJ3" i="7"/>
  <c r="SPK3" i="7"/>
  <c r="SPL3" i="7"/>
  <c r="SPM3" i="7"/>
  <c r="SPN3" i="7"/>
  <c r="SPO3" i="7"/>
  <c r="SPP3" i="7"/>
  <c r="SPQ3" i="7"/>
  <c r="SPR3" i="7"/>
  <c r="SPS3" i="7"/>
  <c r="SPT3" i="7"/>
  <c r="SPU3" i="7"/>
  <c r="SPV3" i="7"/>
  <c r="SPW3" i="7"/>
  <c r="SPX3" i="7"/>
  <c r="SPY3" i="7"/>
  <c r="SPZ3" i="7"/>
  <c r="SQA3" i="7"/>
  <c r="SQB3" i="7"/>
  <c r="SQC3" i="7"/>
  <c r="SQD3" i="7"/>
  <c r="SQE3" i="7"/>
  <c r="SQF3" i="7"/>
  <c r="SQG3" i="7"/>
  <c r="SQH3" i="7"/>
  <c r="SQI3" i="7"/>
  <c r="SQJ3" i="7"/>
  <c r="SQK3" i="7"/>
  <c r="SQL3" i="7"/>
  <c r="SQM3" i="7"/>
  <c r="SQN3" i="7"/>
  <c r="SQO3" i="7"/>
  <c r="SQP3" i="7"/>
  <c r="SQQ3" i="7"/>
  <c r="SQR3" i="7"/>
  <c r="SQS3" i="7"/>
  <c r="SQT3" i="7"/>
  <c r="SQU3" i="7"/>
  <c r="SQV3" i="7"/>
  <c r="SQW3" i="7"/>
  <c r="SQX3" i="7"/>
  <c r="SQY3" i="7"/>
  <c r="SQZ3" i="7"/>
  <c r="SRA3" i="7"/>
  <c r="SRB3" i="7"/>
  <c r="SRC3" i="7"/>
  <c r="SRD3" i="7"/>
  <c r="SRE3" i="7"/>
  <c r="SRF3" i="7"/>
  <c r="SRG3" i="7"/>
  <c r="SRH3" i="7"/>
  <c r="SRI3" i="7"/>
  <c r="SRJ3" i="7"/>
  <c r="SRK3" i="7"/>
  <c r="SRL3" i="7"/>
  <c r="SRM3" i="7"/>
  <c r="SRN3" i="7"/>
  <c r="SRO3" i="7"/>
  <c r="SRP3" i="7"/>
  <c r="SRQ3" i="7"/>
  <c r="SRR3" i="7"/>
  <c r="SRS3" i="7"/>
  <c r="SRT3" i="7"/>
  <c r="SRU3" i="7"/>
  <c r="SRV3" i="7"/>
  <c r="SRW3" i="7"/>
  <c r="SRX3" i="7"/>
  <c r="SRY3" i="7"/>
  <c r="SRZ3" i="7"/>
  <c r="SSA3" i="7"/>
  <c r="SSB3" i="7"/>
  <c r="SSC3" i="7"/>
  <c r="SSD3" i="7"/>
  <c r="SSE3" i="7"/>
  <c r="SSF3" i="7"/>
  <c r="SSG3" i="7"/>
  <c r="SSH3" i="7"/>
  <c r="SSI3" i="7"/>
  <c r="SSJ3" i="7"/>
  <c r="SSK3" i="7"/>
  <c r="SSL3" i="7"/>
  <c r="SSM3" i="7"/>
  <c r="SSN3" i="7"/>
  <c r="SSO3" i="7"/>
  <c r="SSP3" i="7"/>
  <c r="SSQ3" i="7"/>
  <c r="SSR3" i="7"/>
  <c r="SSS3" i="7"/>
  <c r="SST3" i="7"/>
  <c r="SSU3" i="7"/>
  <c r="SSV3" i="7"/>
  <c r="SSW3" i="7"/>
  <c r="SSX3" i="7"/>
  <c r="SSY3" i="7"/>
  <c r="SSZ3" i="7"/>
  <c r="STA3" i="7"/>
  <c r="STB3" i="7"/>
  <c r="STC3" i="7"/>
  <c r="STD3" i="7"/>
  <c r="STE3" i="7"/>
  <c r="STF3" i="7"/>
  <c r="STG3" i="7"/>
  <c r="STH3" i="7"/>
  <c r="STI3" i="7"/>
  <c r="STJ3" i="7"/>
  <c r="STK3" i="7"/>
  <c r="STL3" i="7"/>
  <c r="STM3" i="7"/>
  <c r="STN3" i="7"/>
  <c r="STO3" i="7"/>
  <c r="STP3" i="7"/>
  <c r="STQ3" i="7"/>
  <c r="STR3" i="7"/>
  <c r="STS3" i="7"/>
  <c r="STT3" i="7"/>
  <c r="STU3" i="7"/>
  <c r="STV3" i="7"/>
  <c r="STW3" i="7"/>
  <c r="STX3" i="7"/>
  <c r="STY3" i="7"/>
  <c r="STZ3" i="7"/>
  <c r="SUA3" i="7"/>
  <c r="SUB3" i="7"/>
  <c r="SUC3" i="7"/>
  <c r="SUD3" i="7"/>
  <c r="SUE3" i="7"/>
  <c r="SUF3" i="7"/>
  <c r="SUG3" i="7"/>
  <c r="SUH3" i="7"/>
  <c r="SUI3" i="7"/>
  <c r="SUJ3" i="7"/>
  <c r="SUK3" i="7"/>
  <c r="SUL3" i="7"/>
  <c r="SUM3" i="7"/>
  <c r="SUN3" i="7"/>
  <c r="SUO3" i="7"/>
  <c r="SUP3" i="7"/>
  <c r="SUQ3" i="7"/>
  <c r="SUR3" i="7"/>
  <c r="SUS3" i="7"/>
  <c r="SUT3" i="7"/>
  <c r="SUU3" i="7"/>
  <c r="SUV3" i="7"/>
  <c r="SUW3" i="7"/>
  <c r="SUX3" i="7"/>
  <c r="SUY3" i="7"/>
  <c r="SUZ3" i="7"/>
  <c r="SVA3" i="7"/>
  <c r="SVB3" i="7"/>
  <c r="SVC3" i="7"/>
  <c r="SVD3" i="7"/>
  <c r="SVE3" i="7"/>
  <c r="SVF3" i="7"/>
  <c r="SVG3" i="7"/>
  <c r="SVH3" i="7"/>
  <c r="SVI3" i="7"/>
  <c r="SVJ3" i="7"/>
  <c r="SVK3" i="7"/>
  <c r="SVL3" i="7"/>
  <c r="SVM3" i="7"/>
  <c r="SVN3" i="7"/>
  <c r="SVO3" i="7"/>
  <c r="SVP3" i="7"/>
  <c r="SVQ3" i="7"/>
  <c r="SVR3" i="7"/>
  <c r="SVS3" i="7"/>
  <c r="SVT3" i="7"/>
  <c r="SVU3" i="7"/>
  <c r="SVV3" i="7"/>
  <c r="SVW3" i="7"/>
  <c r="SVX3" i="7"/>
  <c r="SVY3" i="7"/>
  <c r="SVZ3" i="7"/>
  <c r="SWA3" i="7"/>
  <c r="SWB3" i="7"/>
  <c r="SWC3" i="7"/>
  <c r="SWD3" i="7"/>
  <c r="SWE3" i="7"/>
  <c r="SWF3" i="7"/>
  <c r="SWG3" i="7"/>
  <c r="SWH3" i="7"/>
  <c r="SWI3" i="7"/>
  <c r="SWJ3" i="7"/>
  <c r="SWK3" i="7"/>
  <c r="SWL3" i="7"/>
  <c r="SWM3" i="7"/>
  <c r="SWN3" i="7"/>
  <c r="SWO3" i="7"/>
  <c r="SWP3" i="7"/>
  <c r="SWQ3" i="7"/>
  <c r="SWR3" i="7"/>
  <c r="SWS3" i="7"/>
  <c r="SWT3" i="7"/>
  <c r="SWU3" i="7"/>
  <c r="SWV3" i="7"/>
  <c r="SWW3" i="7"/>
  <c r="SWX3" i="7"/>
  <c r="SWY3" i="7"/>
  <c r="SWZ3" i="7"/>
  <c r="SXA3" i="7"/>
  <c r="SXB3" i="7"/>
  <c r="SXC3" i="7"/>
  <c r="SXD3" i="7"/>
  <c r="SXE3" i="7"/>
  <c r="SXF3" i="7"/>
  <c r="SXG3" i="7"/>
  <c r="SXH3" i="7"/>
  <c r="SXI3" i="7"/>
  <c r="SXJ3" i="7"/>
  <c r="SXK3" i="7"/>
  <c r="SXL3" i="7"/>
  <c r="SXM3" i="7"/>
  <c r="SXN3" i="7"/>
  <c r="SXO3" i="7"/>
  <c r="SXP3" i="7"/>
  <c r="SXQ3" i="7"/>
  <c r="SXR3" i="7"/>
  <c r="SXS3" i="7"/>
  <c r="SXT3" i="7"/>
  <c r="SXU3" i="7"/>
  <c r="SXV3" i="7"/>
  <c r="SXW3" i="7"/>
  <c r="SXX3" i="7"/>
  <c r="SXY3" i="7"/>
  <c r="SXZ3" i="7"/>
  <c r="SYA3" i="7"/>
  <c r="SYB3" i="7"/>
  <c r="SYC3" i="7"/>
  <c r="SYD3" i="7"/>
  <c r="SYE3" i="7"/>
  <c r="SYF3" i="7"/>
  <c r="SYG3" i="7"/>
  <c r="SYH3" i="7"/>
  <c r="SYI3" i="7"/>
  <c r="SYJ3" i="7"/>
  <c r="SYK3" i="7"/>
  <c r="SYL3" i="7"/>
  <c r="SYM3" i="7"/>
  <c r="SYN3" i="7"/>
  <c r="SYO3" i="7"/>
  <c r="SYP3" i="7"/>
  <c r="SYQ3" i="7"/>
  <c r="SYR3" i="7"/>
  <c r="SYS3" i="7"/>
  <c r="SYT3" i="7"/>
  <c r="SYU3" i="7"/>
  <c r="SYV3" i="7"/>
  <c r="SYW3" i="7"/>
  <c r="SYX3" i="7"/>
  <c r="SYY3" i="7"/>
  <c r="SYZ3" i="7"/>
  <c r="SZA3" i="7"/>
  <c r="SZB3" i="7"/>
  <c r="SZC3" i="7"/>
  <c r="SZD3" i="7"/>
  <c r="SZE3" i="7"/>
  <c r="SZF3" i="7"/>
  <c r="SZG3" i="7"/>
  <c r="SZH3" i="7"/>
  <c r="SZI3" i="7"/>
  <c r="SZJ3" i="7"/>
  <c r="SZK3" i="7"/>
  <c r="SZL3" i="7"/>
  <c r="SZM3" i="7"/>
  <c r="SZN3" i="7"/>
  <c r="SZO3" i="7"/>
  <c r="SZP3" i="7"/>
  <c r="SZQ3" i="7"/>
  <c r="SZR3" i="7"/>
  <c r="SZS3" i="7"/>
  <c r="SZT3" i="7"/>
  <c r="SZU3" i="7"/>
  <c r="SZV3" i="7"/>
  <c r="SZW3" i="7"/>
  <c r="SZX3" i="7"/>
  <c r="SZY3" i="7"/>
  <c r="SZZ3" i="7"/>
  <c r="TAA3" i="7"/>
  <c r="TAB3" i="7"/>
  <c r="TAC3" i="7"/>
  <c r="TAD3" i="7"/>
  <c r="TAE3" i="7"/>
  <c r="TAF3" i="7"/>
  <c r="TAG3" i="7"/>
  <c r="TAH3" i="7"/>
  <c r="TAI3" i="7"/>
  <c r="TAJ3" i="7"/>
  <c r="TAK3" i="7"/>
  <c r="TAL3" i="7"/>
  <c r="TAM3" i="7"/>
  <c r="TAN3" i="7"/>
  <c r="TAO3" i="7"/>
  <c r="TAP3" i="7"/>
  <c r="TAQ3" i="7"/>
  <c r="TAR3" i="7"/>
  <c r="TAS3" i="7"/>
  <c r="TAT3" i="7"/>
  <c r="TAU3" i="7"/>
  <c r="TAV3" i="7"/>
  <c r="TAW3" i="7"/>
  <c r="TAX3" i="7"/>
  <c r="TAY3" i="7"/>
  <c r="TAZ3" i="7"/>
  <c r="TBA3" i="7"/>
  <c r="TBB3" i="7"/>
  <c r="TBC3" i="7"/>
  <c r="TBD3" i="7"/>
  <c r="TBE3" i="7"/>
  <c r="TBF3" i="7"/>
  <c r="TBG3" i="7"/>
  <c r="TBH3" i="7"/>
  <c r="TBI3" i="7"/>
  <c r="TBJ3" i="7"/>
  <c r="TBK3" i="7"/>
  <c r="TBL3" i="7"/>
  <c r="TBM3" i="7"/>
  <c r="TBN3" i="7"/>
  <c r="TBO3" i="7"/>
  <c r="TBP3" i="7"/>
  <c r="TBQ3" i="7"/>
  <c r="TBR3" i="7"/>
  <c r="TBS3" i="7"/>
  <c r="TBT3" i="7"/>
  <c r="TBU3" i="7"/>
  <c r="TBV3" i="7"/>
  <c r="TBW3" i="7"/>
  <c r="TBX3" i="7"/>
  <c r="TBY3" i="7"/>
  <c r="TBZ3" i="7"/>
  <c r="TCA3" i="7"/>
  <c r="TCB3" i="7"/>
  <c r="TCC3" i="7"/>
  <c r="TCD3" i="7"/>
  <c r="TCE3" i="7"/>
  <c r="TCF3" i="7"/>
  <c r="TCG3" i="7"/>
  <c r="TCH3" i="7"/>
  <c r="TCI3" i="7"/>
  <c r="TCJ3" i="7"/>
  <c r="TCK3" i="7"/>
  <c r="TCL3" i="7"/>
  <c r="TCM3" i="7"/>
  <c r="TCN3" i="7"/>
  <c r="TCO3" i="7"/>
  <c r="TCP3" i="7"/>
  <c r="TCQ3" i="7"/>
  <c r="TCR3" i="7"/>
  <c r="TCS3" i="7"/>
  <c r="TCT3" i="7"/>
  <c r="TCU3" i="7"/>
  <c r="TCV3" i="7"/>
  <c r="TCW3" i="7"/>
  <c r="TCX3" i="7"/>
  <c r="TCY3" i="7"/>
  <c r="TCZ3" i="7"/>
  <c r="TDA3" i="7"/>
  <c r="TDB3" i="7"/>
  <c r="TDC3" i="7"/>
  <c r="TDD3" i="7"/>
  <c r="TDE3" i="7"/>
  <c r="TDF3" i="7"/>
  <c r="TDG3" i="7"/>
  <c r="TDH3" i="7"/>
  <c r="TDI3" i="7"/>
  <c r="TDJ3" i="7"/>
  <c r="TDK3" i="7"/>
  <c r="TDL3" i="7"/>
  <c r="TDM3" i="7"/>
  <c r="TDN3" i="7"/>
  <c r="TDO3" i="7"/>
  <c r="TDP3" i="7"/>
  <c r="TDQ3" i="7"/>
  <c r="TDR3" i="7"/>
  <c r="TDS3" i="7"/>
  <c r="TDT3" i="7"/>
  <c r="TDU3" i="7"/>
  <c r="TDV3" i="7"/>
  <c r="TDW3" i="7"/>
  <c r="TDX3" i="7"/>
  <c r="TDY3" i="7"/>
  <c r="TDZ3" i="7"/>
  <c r="TEA3" i="7"/>
  <c r="TEB3" i="7"/>
  <c r="TEC3" i="7"/>
  <c r="TED3" i="7"/>
  <c r="TEE3" i="7"/>
  <c r="TEF3" i="7"/>
  <c r="TEG3" i="7"/>
  <c r="TEH3" i="7"/>
  <c r="TEI3" i="7"/>
  <c r="TEJ3" i="7"/>
  <c r="TEK3" i="7"/>
  <c r="TEL3" i="7"/>
  <c r="TEM3" i="7"/>
  <c r="TEN3" i="7"/>
  <c r="TEO3" i="7"/>
  <c r="TEP3" i="7"/>
  <c r="TEQ3" i="7"/>
  <c r="TER3" i="7"/>
  <c r="TES3" i="7"/>
  <c r="TET3" i="7"/>
  <c r="TEU3" i="7"/>
  <c r="TEV3" i="7"/>
  <c r="TEW3" i="7"/>
  <c r="TEX3" i="7"/>
  <c r="TEY3" i="7"/>
  <c r="TEZ3" i="7"/>
  <c r="TFA3" i="7"/>
  <c r="TFB3" i="7"/>
  <c r="TFC3" i="7"/>
  <c r="TFD3" i="7"/>
  <c r="TFE3" i="7"/>
  <c r="TFF3" i="7"/>
  <c r="TFG3" i="7"/>
  <c r="TFH3" i="7"/>
  <c r="TFI3" i="7"/>
  <c r="TFJ3" i="7"/>
  <c r="TFK3" i="7"/>
  <c r="TFL3" i="7"/>
  <c r="TFM3" i="7"/>
  <c r="TFN3" i="7"/>
  <c r="TFO3" i="7"/>
  <c r="TFP3" i="7"/>
  <c r="TFQ3" i="7"/>
  <c r="TFR3" i="7"/>
  <c r="TFS3" i="7"/>
  <c r="TFT3" i="7"/>
  <c r="TFU3" i="7"/>
  <c r="TFV3" i="7"/>
  <c r="TFW3" i="7"/>
  <c r="TFX3" i="7"/>
  <c r="TFY3" i="7"/>
  <c r="TFZ3" i="7"/>
  <c r="TGA3" i="7"/>
  <c r="TGB3" i="7"/>
  <c r="TGC3" i="7"/>
  <c r="TGD3" i="7"/>
  <c r="TGE3" i="7"/>
  <c r="TGF3" i="7"/>
  <c r="TGG3" i="7"/>
  <c r="TGH3" i="7"/>
  <c r="TGI3" i="7"/>
  <c r="TGJ3" i="7"/>
  <c r="TGK3" i="7"/>
  <c r="TGL3" i="7"/>
  <c r="TGM3" i="7"/>
  <c r="TGN3" i="7"/>
  <c r="TGO3" i="7"/>
  <c r="TGP3" i="7"/>
  <c r="TGQ3" i="7"/>
  <c r="TGR3" i="7"/>
  <c r="TGS3" i="7"/>
  <c r="TGT3" i="7"/>
  <c r="TGU3" i="7"/>
  <c r="TGV3" i="7"/>
  <c r="TGW3" i="7"/>
  <c r="TGX3" i="7"/>
  <c r="TGY3" i="7"/>
  <c r="TGZ3" i="7"/>
  <c r="THA3" i="7"/>
  <c r="THB3" i="7"/>
  <c r="THC3" i="7"/>
  <c r="THD3" i="7"/>
  <c r="THE3" i="7"/>
  <c r="THF3" i="7"/>
  <c r="THG3" i="7"/>
  <c r="THH3" i="7"/>
  <c r="THI3" i="7"/>
  <c r="THJ3" i="7"/>
  <c r="THK3" i="7"/>
  <c r="THL3" i="7"/>
  <c r="THM3" i="7"/>
  <c r="THN3" i="7"/>
  <c r="THO3" i="7"/>
  <c r="THP3" i="7"/>
  <c r="THQ3" i="7"/>
  <c r="THR3" i="7"/>
  <c r="THS3" i="7"/>
  <c r="THT3" i="7"/>
  <c r="THU3" i="7"/>
  <c r="THV3" i="7"/>
  <c r="THW3" i="7"/>
  <c r="THX3" i="7"/>
  <c r="THY3" i="7"/>
  <c r="THZ3" i="7"/>
  <c r="TIA3" i="7"/>
  <c r="TIB3" i="7"/>
  <c r="TIC3" i="7"/>
  <c r="TID3" i="7"/>
  <c r="TIE3" i="7"/>
  <c r="TIF3" i="7"/>
  <c r="TIG3" i="7"/>
  <c r="TIH3" i="7"/>
  <c r="TII3" i="7"/>
  <c r="TIJ3" i="7"/>
  <c r="TIK3" i="7"/>
  <c r="TIL3" i="7"/>
  <c r="TIM3" i="7"/>
  <c r="TIN3" i="7"/>
  <c r="TIO3" i="7"/>
  <c r="TIP3" i="7"/>
  <c r="TIQ3" i="7"/>
  <c r="TIR3" i="7"/>
  <c r="TIS3" i="7"/>
  <c r="TIT3" i="7"/>
  <c r="TIU3" i="7"/>
  <c r="TIV3" i="7"/>
  <c r="TIW3" i="7"/>
  <c r="TIX3" i="7"/>
  <c r="TIY3" i="7"/>
  <c r="TIZ3" i="7"/>
  <c r="TJA3" i="7"/>
  <c r="TJB3" i="7"/>
  <c r="TJC3" i="7"/>
  <c r="TJD3" i="7"/>
  <c r="TJE3" i="7"/>
  <c r="TJF3" i="7"/>
  <c r="TJG3" i="7"/>
  <c r="TJH3" i="7"/>
  <c r="TJI3" i="7"/>
  <c r="TJJ3" i="7"/>
  <c r="TJK3" i="7"/>
  <c r="TJL3" i="7"/>
  <c r="TJM3" i="7"/>
  <c r="TJN3" i="7"/>
  <c r="TJO3" i="7"/>
  <c r="TJP3" i="7"/>
  <c r="TJQ3" i="7"/>
  <c r="TJR3" i="7"/>
  <c r="TJS3" i="7"/>
  <c r="TJT3" i="7"/>
  <c r="TJU3" i="7"/>
  <c r="TJV3" i="7"/>
  <c r="TJW3" i="7"/>
  <c r="TJX3" i="7"/>
  <c r="TJY3" i="7"/>
  <c r="TJZ3" i="7"/>
  <c r="TKA3" i="7"/>
  <c r="TKB3" i="7"/>
  <c r="TKC3" i="7"/>
  <c r="TKD3" i="7"/>
  <c r="TKE3" i="7"/>
  <c r="TKF3" i="7"/>
  <c r="TKG3" i="7"/>
  <c r="TKH3" i="7"/>
  <c r="TKI3" i="7"/>
  <c r="TKJ3" i="7"/>
  <c r="TKK3" i="7"/>
  <c r="TKL3" i="7"/>
  <c r="TKM3" i="7"/>
  <c r="TKN3" i="7"/>
  <c r="TKO3" i="7"/>
  <c r="TKP3" i="7"/>
  <c r="TKQ3" i="7"/>
  <c r="TKR3" i="7"/>
  <c r="TKS3" i="7"/>
  <c r="TKT3" i="7"/>
  <c r="TKU3" i="7"/>
  <c r="TKV3" i="7"/>
  <c r="TKW3" i="7"/>
  <c r="TKX3" i="7"/>
  <c r="TKY3" i="7"/>
  <c r="TKZ3" i="7"/>
  <c r="TLA3" i="7"/>
  <c r="TLB3" i="7"/>
  <c r="TLC3" i="7"/>
  <c r="TLD3" i="7"/>
  <c r="TLE3" i="7"/>
  <c r="TLF3" i="7"/>
  <c r="TLG3" i="7"/>
  <c r="TLH3" i="7"/>
  <c r="TLI3" i="7"/>
  <c r="TLJ3" i="7"/>
  <c r="TLK3" i="7"/>
  <c r="TLL3" i="7"/>
  <c r="TLM3" i="7"/>
  <c r="TLN3" i="7"/>
  <c r="TLO3" i="7"/>
  <c r="TLP3" i="7"/>
  <c r="TLQ3" i="7"/>
  <c r="TLR3" i="7"/>
  <c r="TLS3" i="7"/>
  <c r="TLT3" i="7"/>
  <c r="TLU3" i="7"/>
  <c r="TLV3" i="7"/>
  <c r="TLW3" i="7"/>
  <c r="TLX3" i="7"/>
  <c r="TLY3" i="7"/>
  <c r="TLZ3" i="7"/>
  <c r="TMA3" i="7"/>
  <c r="TMB3" i="7"/>
  <c r="TMC3" i="7"/>
  <c r="TMD3" i="7"/>
  <c r="TME3" i="7"/>
  <c r="TMF3" i="7"/>
  <c r="TMG3" i="7"/>
  <c r="TMH3" i="7"/>
  <c r="TMI3" i="7"/>
  <c r="TMJ3" i="7"/>
  <c r="TMK3" i="7"/>
  <c r="TML3" i="7"/>
  <c r="TMM3" i="7"/>
  <c r="TMN3" i="7"/>
  <c r="TMO3" i="7"/>
  <c r="TMP3" i="7"/>
  <c r="TMQ3" i="7"/>
  <c r="TMR3" i="7"/>
  <c r="TMS3" i="7"/>
  <c r="TMT3" i="7"/>
  <c r="TMU3" i="7"/>
  <c r="TMV3" i="7"/>
  <c r="TMW3" i="7"/>
  <c r="TMX3" i="7"/>
  <c r="TMY3" i="7"/>
  <c r="TMZ3" i="7"/>
  <c r="TNA3" i="7"/>
  <c r="TNB3" i="7"/>
  <c r="TNC3" i="7"/>
  <c r="TND3" i="7"/>
  <c r="TNE3" i="7"/>
  <c r="TNF3" i="7"/>
  <c r="TNG3" i="7"/>
  <c r="TNH3" i="7"/>
  <c r="TNI3" i="7"/>
  <c r="TNJ3" i="7"/>
  <c r="TNK3" i="7"/>
  <c r="TNL3" i="7"/>
  <c r="TNM3" i="7"/>
  <c r="TNN3" i="7"/>
  <c r="TNO3" i="7"/>
  <c r="TNP3" i="7"/>
  <c r="TNQ3" i="7"/>
  <c r="TNR3" i="7"/>
  <c r="TNS3" i="7"/>
  <c r="TNT3" i="7"/>
  <c r="TNU3" i="7"/>
  <c r="TNV3" i="7"/>
  <c r="TNW3" i="7"/>
  <c r="TNX3" i="7"/>
  <c r="TNY3" i="7"/>
  <c r="TNZ3" i="7"/>
  <c r="TOA3" i="7"/>
  <c r="TOB3" i="7"/>
  <c r="TOC3" i="7"/>
  <c r="TOD3" i="7"/>
  <c r="TOE3" i="7"/>
  <c r="TOF3" i="7"/>
  <c r="TOG3" i="7"/>
  <c r="TOH3" i="7"/>
  <c r="TOI3" i="7"/>
  <c r="TOJ3" i="7"/>
  <c r="TOK3" i="7"/>
  <c r="TOL3" i="7"/>
  <c r="TOM3" i="7"/>
  <c r="TON3" i="7"/>
  <c r="TOO3" i="7"/>
  <c r="TOP3" i="7"/>
  <c r="TOQ3" i="7"/>
  <c r="TOR3" i="7"/>
  <c r="TOS3" i="7"/>
  <c r="TOT3" i="7"/>
  <c r="TOU3" i="7"/>
  <c r="TOV3" i="7"/>
  <c r="TOW3" i="7"/>
  <c r="TOX3" i="7"/>
  <c r="TOY3" i="7"/>
  <c r="TOZ3" i="7"/>
  <c r="TPA3" i="7"/>
  <c r="TPB3" i="7"/>
  <c r="TPC3" i="7"/>
  <c r="TPD3" i="7"/>
  <c r="TPE3" i="7"/>
  <c r="TPF3" i="7"/>
  <c r="TPG3" i="7"/>
  <c r="TPH3" i="7"/>
  <c r="TPI3" i="7"/>
  <c r="TPJ3" i="7"/>
  <c r="TPK3" i="7"/>
  <c r="TPL3" i="7"/>
  <c r="TPM3" i="7"/>
  <c r="TPN3" i="7"/>
  <c r="TPO3" i="7"/>
  <c r="TPP3" i="7"/>
  <c r="TPQ3" i="7"/>
  <c r="TPR3" i="7"/>
  <c r="TPS3" i="7"/>
  <c r="TPT3" i="7"/>
  <c r="TPU3" i="7"/>
  <c r="TPV3" i="7"/>
  <c r="TPW3" i="7"/>
  <c r="TPX3" i="7"/>
  <c r="TPY3" i="7"/>
  <c r="TPZ3" i="7"/>
  <c r="TQA3" i="7"/>
  <c r="TQB3" i="7"/>
  <c r="TQC3" i="7"/>
  <c r="TQD3" i="7"/>
  <c r="TQE3" i="7"/>
  <c r="TQF3" i="7"/>
  <c r="TQG3" i="7"/>
  <c r="TQH3" i="7"/>
  <c r="TQI3" i="7"/>
  <c r="TQJ3" i="7"/>
  <c r="TQK3" i="7"/>
  <c r="TQL3" i="7"/>
  <c r="TQM3" i="7"/>
  <c r="TQN3" i="7"/>
  <c r="TQO3" i="7"/>
  <c r="TQP3" i="7"/>
  <c r="TQQ3" i="7"/>
  <c r="TQR3" i="7"/>
  <c r="TQS3" i="7"/>
  <c r="TQT3" i="7"/>
  <c r="TQU3" i="7"/>
  <c r="TQV3" i="7"/>
  <c r="TQW3" i="7"/>
  <c r="TQX3" i="7"/>
  <c r="TQY3" i="7"/>
  <c r="TQZ3" i="7"/>
  <c r="TRA3" i="7"/>
  <c r="TRB3" i="7"/>
  <c r="TRC3" i="7"/>
  <c r="TRD3" i="7"/>
  <c r="TRE3" i="7"/>
  <c r="TRF3" i="7"/>
  <c r="TRG3" i="7"/>
  <c r="TRH3" i="7"/>
  <c r="TRI3" i="7"/>
  <c r="TRJ3" i="7"/>
  <c r="TRK3" i="7"/>
  <c r="TRL3" i="7"/>
  <c r="TRM3" i="7"/>
  <c r="TRN3" i="7"/>
  <c r="TRO3" i="7"/>
  <c r="TRP3" i="7"/>
  <c r="TRQ3" i="7"/>
  <c r="TRR3" i="7"/>
  <c r="TRS3" i="7"/>
  <c r="TRT3" i="7"/>
  <c r="TRU3" i="7"/>
  <c r="TRV3" i="7"/>
  <c r="TRW3" i="7"/>
  <c r="TRX3" i="7"/>
  <c r="TRY3" i="7"/>
  <c r="TRZ3" i="7"/>
  <c r="TSA3" i="7"/>
  <c r="TSB3" i="7"/>
  <c r="TSC3" i="7"/>
  <c r="TSD3" i="7"/>
  <c r="TSE3" i="7"/>
  <c r="TSF3" i="7"/>
  <c r="TSG3" i="7"/>
  <c r="TSH3" i="7"/>
  <c r="TSI3" i="7"/>
  <c r="TSJ3" i="7"/>
  <c r="TSK3" i="7"/>
  <c r="TSL3" i="7"/>
  <c r="TSM3" i="7"/>
  <c r="TSN3" i="7"/>
  <c r="TSO3" i="7"/>
  <c r="TSP3" i="7"/>
  <c r="TSQ3" i="7"/>
  <c r="TSR3" i="7"/>
  <c r="TSS3" i="7"/>
  <c r="TST3" i="7"/>
  <c r="TSU3" i="7"/>
  <c r="TSV3" i="7"/>
  <c r="TSW3" i="7"/>
  <c r="TSX3" i="7"/>
  <c r="TSY3" i="7"/>
  <c r="TSZ3" i="7"/>
  <c r="TTA3" i="7"/>
  <c r="TTB3" i="7"/>
  <c r="TTC3" i="7"/>
  <c r="TTD3" i="7"/>
  <c r="TTE3" i="7"/>
  <c r="TTF3" i="7"/>
  <c r="TTG3" i="7"/>
  <c r="TTH3" i="7"/>
  <c r="TTI3" i="7"/>
  <c r="TTJ3" i="7"/>
  <c r="TTK3" i="7"/>
  <c r="TTL3" i="7"/>
  <c r="TTM3" i="7"/>
  <c r="TTN3" i="7"/>
  <c r="TTO3" i="7"/>
  <c r="TTP3" i="7"/>
  <c r="TTQ3" i="7"/>
  <c r="TTR3" i="7"/>
  <c r="TTS3" i="7"/>
  <c r="TTT3" i="7"/>
  <c r="TTU3" i="7"/>
  <c r="TTV3" i="7"/>
  <c r="TTW3" i="7"/>
  <c r="TTX3" i="7"/>
  <c r="TTY3" i="7"/>
  <c r="TTZ3" i="7"/>
  <c r="TUA3" i="7"/>
  <c r="TUB3" i="7"/>
  <c r="TUC3" i="7"/>
  <c r="TUD3" i="7"/>
  <c r="TUE3" i="7"/>
  <c r="TUF3" i="7"/>
  <c r="TUG3" i="7"/>
  <c r="TUH3" i="7"/>
  <c r="TUI3" i="7"/>
  <c r="TUJ3" i="7"/>
  <c r="TUK3" i="7"/>
  <c r="TUL3" i="7"/>
  <c r="TUM3" i="7"/>
  <c r="TUN3" i="7"/>
  <c r="TUO3" i="7"/>
  <c r="TUP3" i="7"/>
  <c r="TUQ3" i="7"/>
  <c r="TUR3" i="7"/>
  <c r="TUS3" i="7"/>
  <c r="TUT3" i="7"/>
  <c r="TUU3" i="7"/>
  <c r="TUV3" i="7"/>
  <c r="TUW3" i="7"/>
  <c r="TUX3" i="7"/>
  <c r="TUY3" i="7"/>
  <c r="TUZ3" i="7"/>
  <c r="TVA3" i="7"/>
  <c r="TVB3" i="7"/>
  <c r="TVC3" i="7"/>
  <c r="TVD3" i="7"/>
  <c r="TVE3" i="7"/>
  <c r="TVF3" i="7"/>
  <c r="TVG3" i="7"/>
  <c r="TVH3" i="7"/>
  <c r="TVI3" i="7"/>
  <c r="TVJ3" i="7"/>
  <c r="TVK3" i="7"/>
  <c r="TVL3" i="7"/>
  <c r="TVM3" i="7"/>
  <c r="TVN3" i="7"/>
  <c r="TVO3" i="7"/>
  <c r="TVP3" i="7"/>
  <c r="TVQ3" i="7"/>
  <c r="TVR3" i="7"/>
  <c r="TVS3" i="7"/>
  <c r="TVT3" i="7"/>
  <c r="TVU3" i="7"/>
  <c r="TVV3" i="7"/>
  <c r="TVW3" i="7"/>
  <c r="TVX3" i="7"/>
  <c r="TVY3" i="7"/>
  <c r="TVZ3" i="7"/>
  <c r="TWA3" i="7"/>
  <c r="TWB3" i="7"/>
  <c r="TWC3" i="7"/>
  <c r="TWD3" i="7"/>
  <c r="TWE3" i="7"/>
  <c r="TWF3" i="7"/>
  <c r="TWG3" i="7"/>
  <c r="TWH3" i="7"/>
  <c r="TWI3" i="7"/>
  <c r="TWJ3" i="7"/>
  <c r="TWK3" i="7"/>
  <c r="TWL3" i="7"/>
  <c r="TWM3" i="7"/>
  <c r="TWN3" i="7"/>
  <c r="TWO3" i="7"/>
  <c r="TWP3" i="7"/>
  <c r="TWQ3" i="7"/>
  <c r="TWR3" i="7"/>
  <c r="TWS3" i="7"/>
  <c r="TWT3" i="7"/>
  <c r="TWU3" i="7"/>
  <c r="TWV3" i="7"/>
  <c r="TWW3" i="7"/>
  <c r="TWX3" i="7"/>
  <c r="TWY3" i="7"/>
  <c r="TWZ3" i="7"/>
  <c r="TXA3" i="7"/>
  <c r="TXB3" i="7"/>
  <c r="TXC3" i="7"/>
  <c r="TXD3" i="7"/>
  <c r="TXE3" i="7"/>
  <c r="TXF3" i="7"/>
  <c r="TXG3" i="7"/>
  <c r="TXH3" i="7"/>
  <c r="TXI3" i="7"/>
  <c r="TXJ3" i="7"/>
  <c r="TXK3" i="7"/>
  <c r="TXL3" i="7"/>
  <c r="TXM3" i="7"/>
  <c r="TXN3" i="7"/>
  <c r="TXO3" i="7"/>
  <c r="TXP3" i="7"/>
  <c r="TXQ3" i="7"/>
  <c r="TXR3" i="7"/>
  <c r="TXS3" i="7"/>
  <c r="TXT3" i="7"/>
  <c r="TXU3" i="7"/>
  <c r="TXV3" i="7"/>
  <c r="TXW3" i="7"/>
  <c r="TXX3" i="7"/>
  <c r="TXY3" i="7"/>
  <c r="TXZ3" i="7"/>
  <c r="TYA3" i="7"/>
  <c r="TYB3" i="7"/>
  <c r="TYC3" i="7"/>
  <c r="TYD3" i="7"/>
  <c r="TYE3" i="7"/>
  <c r="TYF3" i="7"/>
  <c r="TYG3" i="7"/>
  <c r="TYH3" i="7"/>
  <c r="TYI3" i="7"/>
  <c r="TYJ3" i="7"/>
  <c r="TYK3" i="7"/>
  <c r="TYL3" i="7"/>
  <c r="TYM3" i="7"/>
  <c r="TYN3" i="7"/>
  <c r="TYO3" i="7"/>
  <c r="TYP3" i="7"/>
  <c r="TYQ3" i="7"/>
  <c r="TYR3" i="7"/>
  <c r="TYS3" i="7"/>
  <c r="TYT3" i="7"/>
  <c r="TYU3" i="7"/>
  <c r="TYV3" i="7"/>
  <c r="TYW3" i="7"/>
  <c r="TYX3" i="7"/>
  <c r="TYY3" i="7"/>
  <c r="TYZ3" i="7"/>
  <c r="TZA3" i="7"/>
  <c r="TZB3" i="7"/>
  <c r="TZC3" i="7"/>
  <c r="TZD3" i="7"/>
  <c r="TZE3" i="7"/>
  <c r="TZF3" i="7"/>
  <c r="TZG3" i="7"/>
  <c r="TZH3" i="7"/>
  <c r="TZI3" i="7"/>
  <c r="TZJ3" i="7"/>
  <c r="TZK3" i="7"/>
  <c r="TZL3" i="7"/>
  <c r="TZM3" i="7"/>
  <c r="TZN3" i="7"/>
  <c r="TZO3" i="7"/>
  <c r="TZP3" i="7"/>
  <c r="TZQ3" i="7"/>
  <c r="TZR3" i="7"/>
  <c r="TZS3" i="7"/>
  <c r="TZT3" i="7"/>
  <c r="TZU3" i="7"/>
  <c r="TZV3" i="7"/>
  <c r="TZW3" i="7"/>
  <c r="TZX3" i="7"/>
  <c r="TZY3" i="7"/>
  <c r="TZZ3" i="7"/>
  <c r="UAA3" i="7"/>
  <c r="UAB3" i="7"/>
  <c r="UAC3" i="7"/>
  <c r="UAD3" i="7"/>
  <c r="UAE3" i="7"/>
  <c r="UAF3" i="7"/>
  <c r="UAG3" i="7"/>
  <c r="UAH3" i="7"/>
  <c r="UAI3" i="7"/>
  <c r="UAJ3" i="7"/>
  <c r="UAK3" i="7"/>
  <c r="UAL3" i="7"/>
  <c r="UAM3" i="7"/>
  <c r="UAN3" i="7"/>
  <c r="UAO3" i="7"/>
  <c r="UAP3" i="7"/>
  <c r="UAQ3" i="7"/>
  <c r="UAR3" i="7"/>
  <c r="UAS3" i="7"/>
  <c r="UAT3" i="7"/>
  <c r="UAU3" i="7"/>
  <c r="UAV3" i="7"/>
  <c r="UAW3" i="7"/>
  <c r="UAX3" i="7"/>
  <c r="UAY3" i="7"/>
  <c r="UAZ3" i="7"/>
  <c r="UBA3" i="7"/>
  <c r="UBB3" i="7"/>
  <c r="UBC3" i="7"/>
  <c r="UBD3" i="7"/>
  <c r="UBE3" i="7"/>
  <c r="UBF3" i="7"/>
  <c r="UBG3" i="7"/>
  <c r="UBH3" i="7"/>
  <c r="UBI3" i="7"/>
  <c r="UBJ3" i="7"/>
  <c r="UBK3" i="7"/>
  <c r="UBL3" i="7"/>
  <c r="UBM3" i="7"/>
  <c r="UBN3" i="7"/>
  <c r="UBO3" i="7"/>
  <c r="UBP3" i="7"/>
  <c r="UBQ3" i="7"/>
  <c r="UBR3" i="7"/>
  <c r="UBS3" i="7"/>
  <c r="UBT3" i="7"/>
  <c r="UBU3" i="7"/>
  <c r="UBV3" i="7"/>
  <c r="UBW3" i="7"/>
  <c r="UBX3" i="7"/>
  <c r="UBY3" i="7"/>
  <c r="UBZ3" i="7"/>
  <c r="UCA3" i="7"/>
  <c r="UCB3" i="7"/>
  <c r="UCC3" i="7"/>
  <c r="UCD3" i="7"/>
  <c r="UCE3" i="7"/>
  <c r="UCF3" i="7"/>
  <c r="UCG3" i="7"/>
  <c r="UCH3" i="7"/>
  <c r="UCI3" i="7"/>
  <c r="UCJ3" i="7"/>
  <c r="UCK3" i="7"/>
  <c r="UCL3" i="7"/>
  <c r="UCM3" i="7"/>
  <c r="UCN3" i="7"/>
  <c r="UCO3" i="7"/>
  <c r="UCP3" i="7"/>
  <c r="UCQ3" i="7"/>
  <c r="UCR3" i="7"/>
  <c r="UCS3" i="7"/>
  <c r="UCT3" i="7"/>
  <c r="UCU3" i="7"/>
  <c r="UCV3" i="7"/>
  <c r="UCW3" i="7"/>
  <c r="UCX3" i="7"/>
  <c r="UCY3" i="7"/>
  <c r="UCZ3" i="7"/>
  <c r="UDA3" i="7"/>
  <c r="UDB3" i="7"/>
  <c r="UDC3" i="7"/>
  <c r="UDD3" i="7"/>
  <c r="UDE3" i="7"/>
  <c r="UDF3" i="7"/>
  <c r="UDG3" i="7"/>
  <c r="UDH3" i="7"/>
  <c r="UDI3" i="7"/>
  <c r="UDJ3" i="7"/>
  <c r="UDK3" i="7"/>
  <c r="UDL3" i="7"/>
  <c r="UDM3" i="7"/>
  <c r="UDN3" i="7"/>
  <c r="UDO3" i="7"/>
  <c r="UDP3" i="7"/>
  <c r="UDQ3" i="7"/>
  <c r="UDR3" i="7"/>
  <c r="UDS3" i="7"/>
  <c r="UDT3" i="7"/>
  <c r="UDU3" i="7"/>
  <c r="UDV3" i="7"/>
  <c r="UDW3" i="7"/>
  <c r="UDX3" i="7"/>
  <c r="UDY3" i="7"/>
  <c r="UDZ3" i="7"/>
  <c r="UEA3" i="7"/>
  <c r="UEB3" i="7"/>
  <c r="UEC3" i="7"/>
  <c r="UED3" i="7"/>
  <c r="UEE3" i="7"/>
  <c r="UEF3" i="7"/>
  <c r="UEG3" i="7"/>
  <c r="UEH3" i="7"/>
  <c r="UEI3" i="7"/>
  <c r="UEJ3" i="7"/>
  <c r="UEK3" i="7"/>
  <c r="UEL3" i="7"/>
  <c r="UEM3" i="7"/>
  <c r="UEN3" i="7"/>
  <c r="UEO3" i="7"/>
  <c r="UEP3" i="7"/>
  <c r="UEQ3" i="7"/>
  <c r="UER3" i="7"/>
  <c r="UES3" i="7"/>
  <c r="UET3" i="7"/>
  <c r="UEU3" i="7"/>
  <c r="UEV3" i="7"/>
  <c r="UEW3" i="7"/>
  <c r="UEX3" i="7"/>
  <c r="UEY3" i="7"/>
  <c r="UEZ3" i="7"/>
  <c r="UFA3" i="7"/>
  <c r="UFB3" i="7"/>
  <c r="UFC3" i="7"/>
  <c r="UFD3" i="7"/>
  <c r="UFE3" i="7"/>
  <c r="UFF3" i="7"/>
  <c r="UFG3" i="7"/>
  <c r="UFH3" i="7"/>
  <c r="UFI3" i="7"/>
  <c r="UFJ3" i="7"/>
  <c r="UFK3" i="7"/>
  <c r="UFL3" i="7"/>
  <c r="UFM3" i="7"/>
  <c r="UFN3" i="7"/>
  <c r="UFO3" i="7"/>
  <c r="UFP3" i="7"/>
  <c r="UFQ3" i="7"/>
  <c r="UFR3" i="7"/>
  <c r="UFS3" i="7"/>
  <c r="UFT3" i="7"/>
  <c r="UFU3" i="7"/>
  <c r="UFV3" i="7"/>
  <c r="UFW3" i="7"/>
  <c r="UFX3" i="7"/>
  <c r="UFY3" i="7"/>
  <c r="UFZ3" i="7"/>
  <c r="UGA3" i="7"/>
  <c r="UGB3" i="7"/>
  <c r="UGC3" i="7"/>
  <c r="UGD3" i="7"/>
  <c r="UGE3" i="7"/>
  <c r="UGF3" i="7"/>
  <c r="UGG3" i="7"/>
  <c r="UGH3" i="7"/>
  <c r="UGI3" i="7"/>
  <c r="UGJ3" i="7"/>
  <c r="UGK3" i="7"/>
  <c r="UGL3" i="7"/>
  <c r="UGM3" i="7"/>
  <c r="UGN3" i="7"/>
  <c r="UGO3" i="7"/>
  <c r="UGP3" i="7"/>
  <c r="UGQ3" i="7"/>
  <c r="UGR3" i="7"/>
  <c r="UGS3" i="7"/>
  <c r="UGT3" i="7"/>
  <c r="UGU3" i="7"/>
  <c r="UGV3" i="7"/>
  <c r="UGW3" i="7"/>
  <c r="UGX3" i="7"/>
  <c r="UGY3" i="7"/>
  <c r="UGZ3" i="7"/>
  <c r="UHA3" i="7"/>
  <c r="UHB3" i="7"/>
  <c r="UHC3" i="7"/>
  <c r="UHD3" i="7"/>
  <c r="UHE3" i="7"/>
  <c r="UHF3" i="7"/>
  <c r="UHG3" i="7"/>
  <c r="UHH3" i="7"/>
  <c r="UHI3" i="7"/>
  <c r="UHJ3" i="7"/>
  <c r="UHK3" i="7"/>
  <c r="UHL3" i="7"/>
  <c r="UHM3" i="7"/>
  <c r="UHN3" i="7"/>
  <c r="UHO3" i="7"/>
  <c r="UHP3" i="7"/>
  <c r="UHQ3" i="7"/>
  <c r="UHR3" i="7"/>
  <c r="UHS3" i="7"/>
  <c r="UHT3" i="7"/>
  <c r="UHU3" i="7"/>
  <c r="UHV3" i="7"/>
  <c r="UHW3" i="7"/>
  <c r="UHX3" i="7"/>
  <c r="UHY3" i="7"/>
  <c r="UHZ3" i="7"/>
  <c r="UIA3" i="7"/>
  <c r="UIB3" i="7"/>
  <c r="UIC3" i="7"/>
  <c r="UID3" i="7"/>
  <c r="UIE3" i="7"/>
  <c r="UIF3" i="7"/>
  <c r="UIG3" i="7"/>
  <c r="UIH3" i="7"/>
  <c r="UII3" i="7"/>
  <c r="UIJ3" i="7"/>
  <c r="UIK3" i="7"/>
  <c r="UIL3" i="7"/>
  <c r="UIM3" i="7"/>
  <c r="UIN3" i="7"/>
  <c r="UIO3" i="7"/>
  <c r="UIP3" i="7"/>
  <c r="UIQ3" i="7"/>
  <c r="UIR3" i="7"/>
  <c r="UIS3" i="7"/>
  <c r="UIT3" i="7"/>
  <c r="UIU3" i="7"/>
  <c r="UIV3" i="7"/>
  <c r="UIW3" i="7"/>
  <c r="UIX3" i="7"/>
  <c r="UIY3" i="7"/>
  <c r="UIZ3" i="7"/>
  <c r="UJA3" i="7"/>
  <c r="UJB3" i="7"/>
  <c r="UJC3" i="7"/>
  <c r="UJD3" i="7"/>
  <c r="UJE3" i="7"/>
  <c r="UJF3" i="7"/>
  <c r="UJG3" i="7"/>
  <c r="UJH3" i="7"/>
  <c r="UJI3" i="7"/>
  <c r="UJJ3" i="7"/>
  <c r="UJK3" i="7"/>
  <c r="UJL3" i="7"/>
  <c r="UJM3" i="7"/>
  <c r="UJN3" i="7"/>
  <c r="UJO3" i="7"/>
  <c r="UJP3" i="7"/>
  <c r="UJQ3" i="7"/>
  <c r="UJR3" i="7"/>
  <c r="UJS3" i="7"/>
  <c r="UJT3" i="7"/>
  <c r="UJU3" i="7"/>
  <c r="UJV3" i="7"/>
  <c r="UJW3" i="7"/>
  <c r="UJX3" i="7"/>
  <c r="UJY3" i="7"/>
  <c r="UJZ3" i="7"/>
  <c r="UKA3" i="7"/>
  <c r="UKB3" i="7"/>
  <c r="UKC3" i="7"/>
  <c r="UKD3" i="7"/>
  <c r="UKE3" i="7"/>
  <c r="UKF3" i="7"/>
  <c r="UKG3" i="7"/>
  <c r="UKH3" i="7"/>
  <c r="UKI3" i="7"/>
  <c r="UKJ3" i="7"/>
  <c r="UKK3" i="7"/>
  <c r="UKL3" i="7"/>
  <c r="UKM3" i="7"/>
  <c r="UKN3" i="7"/>
  <c r="UKO3" i="7"/>
  <c r="UKP3" i="7"/>
  <c r="UKQ3" i="7"/>
  <c r="UKR3" i="7"/>
  <c r="UKS3" i="7"/>
  <c r="UKT3" i="7"/>
  <c r="UKU3" i="7"/>
  <c r="UKV3" i="7"/>
  <c r="UKW3" i="7"/>
  <c r="UKX3" i="7"/>
  <c r="UKY3" i="7"/>
  <c r="UKZ3" i="7"/>
  <c r="ULA3" i="7"/>
  <c r="ULB3" i="7"/>
  <c r="ULC3" i="7"/>
  <c r="ULD3" i="7"/>
  <c r="ULE3" i="7"/>
  <c r="ULF3" i="7"/>
  <c r="ULG3" i="7"/>
  <c r="ULH3" i="7"/>
  <c r="ULI3" i="7"/>
  <c r="ULJ3" i="7"/>
  <c r="ULK3" i="7"/>
  <c r="ULL3" i="7"/>
  <c r="ULM3" i="7"/>
  <c r="ULN3" i="7"/>
  <c r="ULO3" i="7"/>
  <c r="ULP3" i="7"/>
  <c r="ULQ3" i="7"/>
  <c r="ULR3" i="7"/>
  <c r="ULS3" i="7"/>
  <c r="ULT3" i="7"/>
  <c r="ULU3" i="7"/>
  <c r="ULV3" i="7"/>
  <c r="ULW3" i="7"/>
  <c r="ULX3" i="7"/>
  <c r="ULY3" i="7"/>
  <c r="ULZ3" i="7"/>
  <c r="UMA3" i="7"/>
  <c r="UMB3" i="7"/>
  <c r="UMC3" i="7"/>
  <c r="UMD3" i="7"/>
  <c r="UME3" i="7"/>
  <c r="UMF3" i="7"/>
  <c r="UMG3" i="7"/>
  <c r="UMH3" i="7"/>
  <c r="UMI3" i="7"/>
  <c r="UMJ3" i="7"/>
  <c r="UMK3" i="7"/>
  <c r="UML3" i="7"/>
  <c r="UMM3" i="7"/>
  <c r="UMN3" i="7"/>
  <c r="UMO3" i="7"/>
  <c r="UMP3" i="7"/>
  <c r="UMQ3" i="7"/>
  <c r="UMR3" i="7"/>
  <c r="UMS3" i="7"/>
  <c r="UMT3" i="7"/>
  <c r="UMU3" i="7"/>
  <c r="UMV3" i="7"/>
  <c r="UMW3" i="7"/>
  <c r="UMX3" i="7"/>
  <c r="UMY3" i="7"/>
  <c r="UMZ3" i="7"/>
  <c r="UNA3" i="7"/>
  <c r="UNB3" i="7"/>
  <c r="UNC3" i="7"/>
  <c r="UND3" i="7"/>
  <c r="UNE3" i="7"/>
  <c r="UNF3" i="7"/>
  <c r="UNG3" i="7"/>
  <c r="UNH3" i="7"/>
  <c r="UNI3" i="7"/>
  <c r="UNJ3" i="7"/>
  <c r="UNK3" i="7"/>
  <c r="UNL3" i="7"/>
  <c r="UNM3" i="7"/>
  <c r="UNN3" i="7"/>
  <c r="UNO3" i="7"/>
  <c r="UNP3" i="7"/>
  <c r="UNQ3" i="7"/>
  <c r="UNR3" i="7"/>
  <c r="UNS3" i="7"/>
  <c r="UNT3" i="7"/>
  <c r="UNU3" i="7"/>
  <c r="UNV3" i="7"/>
  <c r="UNW3" i="7"/>
  <c r="UNX3" i="7"/>
  <c r="UNY3" i="7"/>
  <c r="UNZ3" i="7"/>
  <c r="UOA3" i="7"/>
  <c r="UOB3" i="7"/>
  <c r="UOC3" i="7"/>
  <c r="UOD3" i="7"/>
  <c r="UOE3" i="7"/>
  <c r="UOF3" i="7"/>
  <c r="UOG3" i="7"/>
  <c r="UOH3" i="7"/>
  <c r="UOI3" i="7"/>
  <c r="UOJ3" i="7"/>
  <c r="UOK3" i="7"/>
  <c r="UOL3" i="7"/>
  <c r="UOM3" i="7"/>
  <c r="UON3" i="7"/>
  <c r="UOO3" i="7"/>
  <c r="UOP3" i="7"/>
  <c r="UOQ3" i="7"/>
  <c r="UOR3" i="7"/>
  <c r="UOS3" i="7"/>
  <c r="UOT3" i="7"/>
  <c r="UOU3" i="7"/>
  <c r="UOV3" i="7"/>
  <c r="UOW3" i="7"/>
  <c r="UOX3" i="7"/>
  <c r="UOY3" i="7"/>
  <c r="UOZ3" i="7"/>
  <c r="UPA3" i="7"/>
  <c r="UPB3" i="7"/>
  <c r="UPC3" i="7"/>
  <c r="UPD3" i="7"/>
  <c r="UPE3" i="7"/>
  <c r="UPF3" i="7"/>
  <c r="UPG3" i="7"/>
  <c r="UPH3" i="7"/>
  <c r="UPI3" i="7"/>
  <c r="UPJ3" i="7"/>
  <c r="UPK3" i="7"/>
  <c r="UPL3" i="7"/>
  <c r="UPM3" i="7"/>
  <c r="UPN3" i="7"/>
  <c r="UPO3" i="7"/>
  <c r="UPP3" i="7"/>
  <c r="UPQ3" i="7"/>
  <c r="UPR3" i="7"/>
  <c r="UPS3" i="7"/>
  <c r="UPT3" i="7"/>
  <c r="UPU3" i="7"/>
  <c r="UPV3" i="7"/>
  <c r="UPW3" i="7"/>
  <c r="UPX3" i="7"/>
  <c r="UPY3" i="7"/>
  <c r="UPZ3" i="7"/>
  <c r="UQA3" i="7"/>
  <c r="UQB3" i="7"/>
  <c r="UQC3" i="7"/>
  <c r="UQD3" i="7"/>
  <c r="UQE3" i="7"/>
  <c r="UQF3" i="7"/>
  <c r="UQG3" i="7"/>
  <c r="UQH3" i="7"/>
  <c r="UQI3" i="7"/>
  <c r="UQJ3" i="7"/>
  <c r="UQK3" i="7"/>
  <c r="UQL3" i="7"/>
  <c r="UQM3" i="7"/>
  <c r="UQN3" i="7"/>
  <c r="UQO3" i="7"/>
  <c r="UQP3" i="7"/>
  <c r="UQQ3" i="7"/>
  <c r="UQR3" i="7"/>
  <c r="UQS3" i="7"/>
  <c r="UQT3" i="7"/>
  <c r="UQU3" i="7"/>
  <c r="UQV3" i="7"/>
  <c r="UQW3" i="7"/>
  <c r="UQX3" i="7"/>
  <c r="UQY3" i="7"/>
  <c r="UQZ3" i="7"/>
  <c r="URA3" i="7"/>
  <c r="URB3" i="7"/>
  <c r="URC3" i="7"/>
  <c r="URD3" i="7"/>
  <c r="URE3" i="7"/>
  <c r="URF3" i="7"/>
  <c r="URG3" i="7"/>
  <c r="URH3" i="7"/>
  <c r="URI3" i="7"/>
  <c r="URJ3" i="7"/>
  <c r="URK3" i="7"/>
  <c r="URL3" i="7"/>
  <c r="URM3" i="7"/>
  <c r="URN3" i="7"/>
  <c r="URO3" i="7"/>
  <c r="URP3" i="7"/>
  <c r="URQ3" i="7"/>
  <c r="URR3" i="7"/>
  <c r="URS3" i="7"/>
  <c r="URT3" i="7"/>
  <c r="URU3" i="7"/>
  <c r="URV3" i="7"/>
  <c r="URW3" i="7"/>
  <c r="URX3" i="7"/>
  <c r="URY3" i="7"/>
  <c r="URZ3" i="7"/>
  <c r="USA3" i="7"/>
  <c r="USB3" i="7"/>
  <c r="USC3" i="7"/>
  <c r="USD3" i="7"/>
  <c r="USE3" i="7"/>
  <c r="USF3" i="7"/>
  <c r="USG3" i="7"/>
  <c r="USH3" i="7"/>
  <c r="USI3" i="7"/>
  <c r="USJ3" i="7"/>
  <c r="USK3" i="7"/>
  <c r="USL3" i="7"/>
  <c r="USM3" i="7"/>
  <c r="USN3" i="7"/>
  <c r="USO3" i="7"/>
  <c r="USP3" i="7"/>
  <c r="USQ3" i="7"/>
  <c r="USR3" i="7"/>
  <c r="USS3" i="7"/>
  <c r="UST3" i="7"/>
  <c r="USU3" i="7"/>
  <c r="USV3" i="7"/>
  <c r="USW3" i="7"/>
  <c r="USX3" i="7"/>
  <c r="USY3" i="7"/>
  <c r="USZ3" i="7"/>
  <c r="UTA3" i="7"/>
  <c r="UTB3" i="7"/>
  <c r="UTC3" i="7"/>
  <c r="UTD3" i="7"/>
  <c r="UTE3" i="7"/>
  <c r="UTF3" i="7"/>
  <c r="UTG3" i="7"/>
  <c r="UTH3" i="7"/>
  <c r="UTI3" i="7"/>
  <c r="UTJ3" i="7"/>
  <c r="UTK3" i="7"/>
  <c r="UTL3" i="7"/>
  <c r="UTM3" i="7"/>
  <c r="UTN3" i="7"/>
  <c r="UTO3" i="7"/>
  <c r="UTP3" i="7"/>
  <c r="UTQ3" i="7"/>
  <c r="UTR3" i="7"/>
  <c r="UTS3" i="7"/>
  <c r="UTT3" i="7"/>
  <c r="UTU3" i="7"/>
  <c r="UTV3" i="7"/>
  <c r="UTW3" i="7"/>
  <c r="UTX3" i="7"/>
  <c r="UTY3" i="7"/>
  <c r="UTZ3" i="7"/>
  <c r="UUA3" i="7"/>
  <c r="UUB3" i="7"/>
  <c r="UUC3" i="7"/>
  <c r="UUD3" i="7"/>
  <c r="UUE3" i="7"/>
  <c r="UUF3" i="7"/>
  <c r="UUG3" i="7"/>
  <c r="UUH3" i="7"/>
  <c r="UUI3" i="7"/>
  <c r="UUJ3" i="7"/>
  <c r="UUK3" i="7"/>
  <c r="UUL3" i="7"/>
  <c r="UUM3" i="7"/>
  <c r="UUN3" i="7"/>
  <c r="UUO3" i="7"/>
  <c r="UUP3" i="7"/>
  <c r="UUQ3" i="7"/>
  <c r="UUR3" i="7"/>
  <c r="UUS3" i="7"/>
  <c r="UUT3" i="7"/>
  <c r="UUU3" i="7"/>
  <c r="UUV3" i="7"/>
  <c r="UUW3" i="7"/>
  <c r="UUX3" i="7"/>
  <c r="UUY3" i="7"/>
  <c r="UUZ3" i="7"/>
  <c r="UVA3" i="7"/>
  <c r="UVB3" i="7"/>
  <c r="UVC3" i="7"/>
  <c r="UVD3" i="7"/>
  <c r="UVE3" i="7"/>
  <c r="UVF3" i="7"/>
  <c r="UVG3" i="7"/>
  <c r="UVH3" i="7"/>
  <c r="UVI3" i="7"/>
  <c r="UVJ3" i="7"/>
  <c r="UVK3" i="7"/>
  <c r="UVL3" i="7"/>
  <c r="UVM3" i="7"/>
  <c r="UVN3" i="7"/>
  <c r="UVO3" i="7"/>
  <c r="UVP3" i="7"/>
  <c r="UVQ3" i="7"/>
  <c r="UVR3" i="7"/>
  <c r="UVS3" i="7"/>
  <c r="UVT3" i="7"/>
  <c r="UVU3" i="7"/>
  <c r="UVV3" i="7"/>
  <c r="UVW3" i="7"/>
  <c r="UVX3" i="7"/>
  <c r="UVY3" i="7"/>
  <c r="UVZ3" i="7"/>
  <c r="UWA3" i="7"/>
  <c r="UWB3" i="7"/>
  <c r="UWC3" i="7"/>
  <c r="UWD3" i="7"/>
  <c r="UWE3" i="7"/>
  <c r="UWF3" i="7"/>
  <c r="UWG3" i="7"/>
  <c r="UWH3" i="7"/>
  <c r="UWI3" i="7"/>
  <c r="UWJ3" i="7"/>
  <c r="UWK3" i="7"/>
  <c r="UWL3" i="7"/>
  <c r="UWM3" i="7"/>
  <c r="UWN3" i="7"/>
  <c r="UWO3" i="7"/>
  <c r="UWP3" i="7"/>
  <c r="UWQ3" i="7"/>
  <c r="UWR3" i="7"/>
  <c r="UWS3" i="7"/>
  <c r="UWT3" i="7"/>
  <c r="UWU3" i="7"/>
  <c r="UWV3" i="7"/>
  <c r="UWW3" i="7"/>
  <c r="UWX3" i="7"/>
  <c r="UWY3" i="7"/>
  <c r="UWZ3" i="7"/>
  <c r="UXA3" i="7"/>
  <c r="UXB3" i="7"/>
  <c r="UXC3" i="7"/>
  <c r="UXD3" i="7"/>
  <c r="UXE3" i="7"/>
  <c r="UXF3" i="7"/>
  <c r="UXG3" i="7"/>
  <c r="UXH3" i="7"/>
  <c r="UXI3" i="7"/>
  <c r="UXJ3" i="7"/>
  <c r="UXK3" i="7"/>
  <c r="UXL3" i="7"/>
  <c r="UXM3" i="7"/>
  <c r="UXN3" i="7"/>
  <c r="UXO3" i="7"/>
  <c r="UXP3" i="7"/>
  <c r="UXQ3" i="7"/>
  <c r="UXR3" i="7"/>
  <c r="UXS3" i="7"/>
  <c r="UXT3" i="7"/>
  <c r="UXU3" i="7"/>
  <c r="UXV3" i="7"/>
  <c r="UXW3" i="7"/>
  <c r="UXX3" i="7"/>
  <c r="UXY3" i="7"/>
  <c r="UXZ3" i="7"/>
  <c r="UYA3" i="7"/>
  <c r="UYB3" i="7"/>
  <c r="UYC3" i="7"/>
  <c r="UYD3" i="7"/>
  <c r="UYE3" i="7"/>
  <c r="UYF3" i="7"/>
  <c r="UYG3" i="7"/>
  <c r="UYH3" i="7"/>
  <c r="UYI3" i="7"/>
  <c r="UYJ3" i="7"/>
  <c r="UYK3" i="7"/>
  <c r="UYL3" i="7"/>
  <c r="UYM3" i="7"/>
  <c r="UYN3" i="7"/>
  <c r="UYO3" i="7"/>
  <c r="UYP3" i="7"/>
  <c r="UYQ3" i="7"/>
  <c r="UYR3" i="7"/>
  <c r="UYS3" i="7"/>
  <c r="UYT3" i="7"/>
  <c r="UYU3" i="7"/>
  <c r="UYV3" i="7"/>
  <c r="UYW3" i="7"/>
  <c r="UYX3" i="7"/>
  <c r="UYY3" i="7"/>
  <c r="UYZ3" i="7"/>
  <c r="UZA3" i="7"/>
  <c r="UZB3" i="7"/>
  <c r="UZC3" i="7"/>
  <c r="UZD3" i="7"/>
  <c r="UZE3" i="7"/>
  <c r="UZF3" i="7"/>
  <c r="UZG3" i="7"/>
  <c r="UZH3" i="7"/>
  <c r="UZI3" i="7"/>
  <c r="UZJ3" i="7"/>
  <c r="UZK3" i="7"/>
  <c r="UZL3" i="7"/>
  <c r="UZM3" i="7"/>
  <c r="UZN3" i="7"/>
  <c r="UZO3" i="7"/>
  <c r="UZP3" i="7"/>
  <c r="UZQ3" i="7"/>
  <c r="UZR3" i="7"/>
  <c r="UZS3" i="7"/>
  <c r="UZT3" i="7"/>
  <c r="UZU3" i="7"/>
  <c r="UZV3" i="7"/>
  <c r="UZW3" i="7"/>
  <c r="UZX3" i="7"/>
  <c r="UZY3" i="7"/>
  <c r="UZZ3" i="7"/>
  <c r="VAA3" i="7"/>
  <c r="VAB3" i="7"/>
  <c r="VAC3" i="7"/>
  <c r="VAD3" i="7"/>
  <c r="VAE3" i="7"/>
  <c r="VAF3" i="7"/>
  <c r="VAG3" i="7"/>
  <c r="VAH3" i="7"/>
  <c r="VAI3" i="7"/>
  <c r="VAJ3" i="7"/>
  <c r="VAK3" i="7"/>
  <c r="VAL3" i="7"/>
  <c r="VAM3" i="7"/>
  <c r="VAN3" i="7"/>
  <c r="VAO3" i="7"/>
  <c r="VAP3" i="7"/>
  <c r="VAQ3" i="7"/>
  <c r="VAR3" i="7"/>
  <c r="VAS3" i="7"/>
  <c r="VAT3" i="7"/>
  <c r="VAU3" i="7"/>
  <c r="VAV3" i="7"/>
  <c r="VAW3" i="7"/>
  <c r="VAX3" i="7"/>
  <c r="VAY3" i="7"/>
  <c r="VAZ3" i="7"/>
  <c r="VBA3" i="7"/>
  <c r="VBB3" i="7"/>
  <c r="VBC3" i="7"/>
  <c r="VBD3" i="7"/>
  <c r="VBE3" i="7"/>
  <c r="VBF3" i="7"/>
  <c r="VBG3" i="7"/>
  <c r="VBH3" i="7"/>
  <c r="VBI3" i="7"/>
  <c r="VBJ3" i="7"/>
  <c r="VBK3" i="7"/>
  <c r="VBL3" i="7"/>
  <c r="VBM3" i="7"/>
  <c r="VBN3" i="7"/>
  <c r="VBO3" i="7"/>
  <c r="VBP3" i="7"/>
  <c r="VBQ3" i="7"/>
  <c r="VBR3" i="7"/>
  <c r="VBS3" i="7"/>
  <c r="VBT3" i="7"/>
  <c r="VBU3" i="7"/>
  <c r="VBV3" i="7"/>
  <c r="VBW3" i="7"/>
  <c r="VBX3" i="7"/>
  <c r="VBY3" i="7"/>
  <c r="VBZ3" i="7"/>
  <c r="VCA3" i="7"/>
  <c r="VCB3" i="7"/>
  <c r="VCC3" i="7"/>
  <c r="VCD3" i="7"/>
  <c r="VCE3" i="7"/>
  <c r="VCF3" i="7"/>
  <c r="VCG3" i="7"/>
  <c r="VCH3" i="7"/>
  <c r="VCI3" i="7"/>
  <c r="VCJ3" i="7"/>
  <c r="VCK3" i="7"/>
  <c r="VCL3" i="7"/>
  <c r="VCM3" i="7"/>
  <c r="VCN3" i="7"/>
  <c r="VCO3" i="7"/>
  <c r="VCP3" i="7"/>
  <c r="VCQ3" i="7"/>
  <c r="VCR3" i="7"/>
  <c r="VCS3" i="7"/>
  <c r="VCT3" i="7"/>
  <c r="VCU3" i="7"/>
  <c r="VCV3" i="7"/>
  <c r="VCW3" i="7"/>
  <c r="VCX3" i="7"/>
  <c r="VCY3" i="7"/>
  <c r="VCZ3" i="7"/>
  <c r="VDA3" i="7"/>
  <c r="VDB3" i="7"/>
  <c r="VDC3" i="7"/>
  <c r="VDD3" i="7"/>
  <c r="VDE3" i="7"/>
  <c r="VDF3" i="7"/>
  <c r="VDG3" i="7"/>
  <c r="VDH3" i="7"/>
  <c r="VDI3" i="7"/>
  <c r="VDJ3" i="7"/>
  <c r="VDK3" i="7"/>
  <c r="VDL3" i="7"/>
  <c r="VDM3" i="7"/>
  <c r="VDN3" i="7"/>
  <c r="VDO3" i="7"/>
  <c r="VDP3" i="7"/>
  <c r="VDQ3" i="7"/>
  <c r="VDR3" i="7"/>
  <c r="VDS3" i="7"/>
  <c r="VDT3" i="7"/>
  <c r="VDU3" i="7"/>
  <c r="VDV3" i="7"/>
  <c r="VDW3" i="7"/>
  <c r="VDX3" i="7"/>
  <c r="VDY3" i="7"/>
  <c r="VDZ3" i="7"/>
  <c r="VEA3" i="7"/>
  <c r="VEB3" i="7"/>
  <c r="VEC3" i="7"/>
  <c r="VED3" i="7"/>
  <c r="VEE3" i="7"/>
  <c r="VEF3" i="7"/>
  <c r="VEG3" i="7"/>
  <c r="VEH3" i="7"/>
  <c r="VEI3" i="7"/>
  <c r="VEJ3" i="7"/>
  <c r="VEK3" i="7"/>
  <c r="VEL3" i="7"/>
  <c r="VEM3" i="7"/>
  <c r="VEN3" i="7"/>
  <c r="VEO3" i="7"/>
  <c r="VEP3" i="7"/>
  <c r="VEQ3" i="7"/>
  <c r="VER3" i="7"/>
  <c r="VES3" i="7"/>
  <c r="VET3" i="7"/>
  <c r="VEU3" i="7"/>
  <c r="VEV3" i="7"/>
  <c r="VEW3" i="7"/>
  <c r="VEX3" i="7"/>
  <c r="VEY3" i="7"/>
  <c r="VEZ3" i="7"/>
  <c r="VFA3" i="7"/>
  <c r="VFB3" i="7"/>
  <c r="VFC3" i="7"/>
  <c r="VFD3" i="7"/>
  <c r="VFE3" i="7"/>
  <c r="VFF3" i="7"/>
  <c r="VFG3" i="7"/>
  <c r="VFH3" i="7"/>
  <c r="VFI3" i="7"/>
  <c r="VFJ3" i="7"/>
  <c r="VFK3" i="7"/>
  <c r="VFL3" i="7"/>
  <c r="VFM3" i="7"/>
  <c r="VFN3" i="7"/>
  <c r="VFO3" i="7"/>
  <c r="VFP3" i="7"/>
  <c r="VFQ3" i="7"/>
  <c r="VFR3" i="7"/>
  <c r="VFS3" i="7"/>
  <c r="VFT3" i="7"/>
  <c r="VFU3" i="7"/>
  <c r="VFV3" i="7"/>
  <c r="VFW3" i="7"/>
  <c r="VFX3" i="7"/>
  <c r="VFY3" i="7"/>
  <c r="VFZ3" i="7"/>
  <c r="VGA3" i="7"/>
  <c r="VGB3" i="7"/>
  <c r="VGC3" i="7"/>
  <c r="VGD3" i="7"/>
  <c r="VGE3" i="7"/>
  <c r="VGF3" i="7"/>
  <c r="VGG3" i="7"/>
  <c r="VGH3" i="7"/>
  <c r="VGI3" i="7"/>
  <c r="VGJ3" i="7"/>
  <c r="VGK3" i="7"/>
  <c r="VGL3" i="7"/>
  <c r="VGM3" i="7"/>
  <c r="VGN3" i="7"/>
  <c r="VGO3" i="7"/>
  <c r="VGP3" i="7"/>
  <c r="VGQ3" i="7"/>
  <c r="VGR3" i="7"/>
  <c r="VGS3" i="7"/>
  <c r="VGT3" i="7"/>
  <c r="VGU3" i="7"/>
  <c r="VGV3" i="7"/>
  <c r="VGW3" i="7"/>
  <c r="VGX3" i="7"/>
  <c r="VGY3" i="7"/>
  <c r="VGZ3" i="7"/>
  <c r="VHA3" i="7"/>
  <c r="VHB3" i="7"/>
  <c r="VHC3" i="7"/>
  <c r="VHD3" i="7"/>
  <c r="VHE3" i="7"/>
  <c r="VHF3" i="7"/>
  <c r="VHG3" i="7"/>
  <c r="VHH3" i="7"/>
  <c r="VHI3" i="7"/>
  <c r="VHJ3" i="7"/>
  <c r="VHK3" i="7"/>
  <c r="VHL3" i="7"/>
  <c r="VHM3" i="7"/>
  <c r="VHN3" i="7"/>
  <c r="VHO3" i="7"/>
  <c r="VHP3" i="7"/>
  <c r="VHQ3" i="7"/>
  <c r="VHR3" i="7"/>
  <c r="VHS3" i="7"/>
  <c r="VHT3" i="7"/>
  <c r="VHU3" i="7"/>
  <c r="VHV3" i="7"/>
  <c r="VHW3" i="7"/>
  <c r="VHX3" i="7"/>
  <c r="VHY3" i="7"/>
  <c r="VHZ3" i="7"/>
  <c r="VIA3" i="7"/>
  <c r="VIB3" i="7"/>
  <c r="VIC3" i="7"/>
  <c r="VID3" i="7"/>
  <c r="VIE3" i="7"/>
  <c r="VIF3" i="7"/>
  <c r="VIG3" i="7"/>
  <c r="VIH3" i="7"/>
  <c r="VII3" i="7"/>
  <c r="VIJ3" i="7"/>
  <c r="VIK3" i="7"/>
  <c r="VIL3" i="7"/>
  <c r="VIM3" i="7"/>
  <c r="VIN3" i="7"/>
  <c r="VIO3" i="7"/>
  <c r="VIP3" i="7"/>
  <c r="VIQ3" i="7"/>
  <c r="VIR3" i="7"/>
  <c r="VIS3" i="7"/>
  <c r="VIT3" i="7"/>
  <c r="VIU3" i="7"/>
  <c r="VIV3" i="7"/>
  <c r="VIW3" i="7"/>
  <c r="VIX3" i="7"/>
  <c r="VIY3" i="7"/>
  <c r="VIZ3" i="7"/>
  <c r="VJA3" i="7"/>
  <c r="VJB3" i="7"/>
  <c r="VJC3" i="7"/>
  <c r="VJD3" i="7"/>
  <c r="VJE3" i="7"/>
  <c r="VJF3" i="7"/>
  <c r="VJG3" i="7"/>
  <c r="VJH3" i="7"/>
  <c r="VJI3" i="7"/>
  <c r="VJJ3" i="7"/>
  <c r="VJK3" i="7"/>
  <c r="VJL3" i="7"/>
  <c r="VJM3" i="7"/>
  <c r="VJN3" i="7"/>
  <c r="VJO3" i="7"/>
  <c r="VJP3" i="7"/>
  <c r="VJQ3" i="7"/>
  <c r="VJR3" i="7"/>
  <c r="VJS3" i="7"/>
  <c r="VJT3" i="7"/>
  <c r="VJU3" i="7"/>
  <c r="VJV3" i="7"/>
  <c r="VJW3" i="7"/>
  <c r="VJX3" i="7"/>
  <c r="VJY3" i="7"/>
  <c r="VJZ3" i="7"/>
  <c r="VKA3" i="7"/>
  <c r="VKB3" i="7"/>
  <c r="VKC3" i="7"/>
  <c r="VKD3" i="7"/>
  <c r="VKE3" i="7"/>
  <c r="VKF3" i="7"/>
  <c r="VKG3" i="7"/>
  <c r="VKH3" i="7"/>
  <c r="VKI3" i="7"/>
  <c r="VKJ3" i="7"/>
  <c r="VKK3" i="7"/>
  <c r="VKL3" i="7"/>
  <c r="VKM3" i="7"/>
  <c r="VKN3" i="7"/>
  <c r="VKO3" i="7"/>
  <c r="VKP3" i="7"/>
  <c r="VKQ3" i="7"/>
  <c r="VKR3" i="7"/>
  <c r="VKS3" i="7"/>
  <c r="VKT3" i="7"/>
  <c r="VKU3" i="7"/>
  <c r="VKV3" i="7"/>
  <c r="VKW3" i="7"/>
  <c r="VKX3" i="7"/>
  <c r="VKY3" i="7"/>
  <c r="VKZ3" i="7"/>
  <c r="VLA3" i="7"/>
  <c r="VLB3" i="7"/>
  <c r="VLC3" i="7"/>
  <c r="VLD3" i="7"/>
  <c r="VLE3" i="7"/>
  <c r="VLF3" i="7"/>
  <c r="VLG3" i="7"/>
  <c r="VLH3" i="7"/>
  <c r="VLI3" i="7"/>
  <c r="VLJ3" i="7"/>
  <c r="VLK3" i="7"/>
  <c r="VLL3" i="7"/>
  <c r="VLM3" i="7"/>
  <c r="VLN3" i="7"/>
  <c r="VLO3" i="7"/>
  <c r="VLP3" i="7"/>
  <c r="VLQ3" i="7"/>
  <c r="VLR3" i="7"/>
  <c r="VLS3" i="7"/>
  <c r="VLT3" i="7"/>
  <c r="VLU3" i="7"/>
  <c r="VLV3" i="7"/>
  <c r="VLW3" i="7"/>
  <c r="VLX3" i="7"/>
  <c r="VLY3" i="7"/>
  <c r="VLZ3" i="7"/>
  <c r="VMA3" i="7"/>
  <c r="VMB3" i="7"/>
  <c r="VMC3" i="7"/>
  <c r="VMD3" i="7"/>
  <c r="VME3" i="7"/>
  <c r="VMF3" i="7"/>
  <c r="VMG3" i="7"/>
  <c r="VMH3" i="7"/>
  <c r="VMI3" i="7"/>
  <c r="VMJ3" i="7"/>
  <c r="VMK3" i="7"/>
  <c r="VML3" i="7"/>
  <c r="VMM3" i="7"/>
  <c r="VMN3" i="7"/>
  <c r="VMO3" i="7"/>
  <c r="VMP3" i="7"/>
  <c r="VMQ3" i="7"/>
  <c r="VMR3" i="7"/>
  <c r="VMS3" i="7"/>
  <c r="VMT3" i="7"/>
  <c r="VMU3" i="7"/>
  <c r="VMV3" i="7"/>
  <c r="VMW3" i="7"/>
  <c r="VMX3" i="7"/>
  <c r="VMY3" i="7"/>
  <c r="VMZ3" i="7"/>
  <c r="VNA3" i="7"/>
  <c r="VNB3" i="7"/>
  <c r="VNC3" i="7"/>
  <c r="VND3" i="7"/>
  <c r="VNE3" i="7"/>
  <c r="VNF3" i="7"/>
  <c r="VNG3" i="7"/>
  <c r="VNH3" i="7"/>
  <c r="VNI3" i="7"/>
  <c r="VNJ3" i="7"/>
  <c r="VNK3" i="7"/>
  <c r="VNL3" i="7"/>
  <c r="VNM3" i="7"/>
  <c r="VNN3" i="7"/>
  <c r="VNO3" i="7"/>
  <c r="VNP3" i="7"/>
  <c r="VNQ3" i="7"/>
  <c r="VNR3" i="7"/>
  <c r="VNS3" i="7"/>
  <c r="VNT3" i="7"/>
  <c r="VNU3" i="7"/>
  <c r="VNV3" i="7"/>
  <c r="VNW3" i="7"/>
  <c r="VNX3" i="7"/>
  <c r="VNY3" i="7"/>
  <c r="VNZ3" i="7"/>
  <c r="VOA3" i="7"/>
  <c r="VOB3" i="7"/>
  <c r="VOC3" i="7"/>
  <c r="VOD3" i="7"/>
  <c r="VOE3" i="7"/>
  <c r="VOF3" i="7"/>
  <c r="VOG3" i="7"/>
  <c r="VOH3" i="7"/>
  <c r="VOI3" i="7"/>
  <c r="VOJ3" i="7"/>
  <c r="VOK3" i="7"/>
  <c r="VOL3" i="7"/>
  <c r="VOM3" i="7"/>
  <c r="VON3" i="7"/>
  <c r="VOO3" i="7"/>
  <c r="VOP3" i="7"/>
  <c r="VOQ3" i="7"/>
  <c r="VOR3" i="7"/>
  <c r="VOS3" i="7"/>
  <c r="VOT3" i="7"/>
  <c r="VOU3" i="7"/>
  <c r="VOV3" i="7"/>
  <c r="VOW3" i="7"/>
  <c r="VOX3" i="7"/>
  <c r="VOY3" i="7"/>
  <c r="VOZ3" i="7"/>
  <c r="VPA3" i="7"/>
  <c r="VPB3" i="7"/>
  <c r="VPC3" i="7"/>
  <c r="VPD3" i="7"/>
  <c r="VPE3" i="7"/>
  <c r="VPF3" i="7"/>
  <c r="VPG3" i="7"/>
  <c r="VPH3" i="7"/>
  <c r="VPI3" i="7"/>
  <c r="VPJ3" i="7"/>
  <c r="VPK3" i="7"/>
  <c r="VPL3" i="7"/>
  <c r="VPM3" i="7"/>
  <c r="VPN3" i="7"/>
  <c r="VPO3" i="7"/>
  <c r="VPP3" i="7"/>
  <c r="VPQ3" i="7"/>
  <c r="VPR3" i="7"/>
  <c r="VPS3" i="7"/>
  <c r="VPT3" i="7"/>
  <c r="VPU3" i="7"/>
  <c r="VPV3" i="7"/>
  <c r="VPW3" i="7"/>
  <c r="VPX3" i="7"/>
  <c r="VPY3" i="7"/>
  <c r="VPZ3" i="7"/>
  <c r="VQA3" i="7"/>
  <c r="VQB3" i="7"/>
  <c r="VQC3" i="7"/>
  <c r="VQD3" i="7"/>
  <c r="VQE3" i="7"/>
  <c r="VQF3" i="7"/>
  <c r="VQG3" i="7"/>
  <c r="VQH3" i="7"/>
  <c r="VQI3" i="7"/>
  <c r="VQJ3" i="7"/>
  <c r="VQK3" i="7"/>
  <c r="VQL3" i="7"/>
  <c r="VQM3" i="7"/>
  <c r="VQN3" i="7"/>
  <c r="VQO3" i="7"/>
  <c r="VQP3" i="7"/>
  <c r="VQQ3" i="7"/>
  <c r="VQR3" i="7"/>
  <c r="VQS3" i="7"/>
  <c r="VQT3" i="7"/>
  <c r="VQU3" i="7"/>
  <c r="VQV3" i="7"/>
  <c r="VQW3" i="7"/>
  <c r="VQX3" i="7"/>
  <c r="VQY3" i="7"/>
  <c r="VQZ3" i="7"/>
  <c r="VRA3" i="7"/>
  <c r="VRB3" i="7"/>
  <c r="VRC3" i="7"/>
  <c r="VRD3" i="7"/>
  <c r="VRE3" i="7"/>
  <c r="VRF3" i="7"/>
  <c r="VRG3" i="7"/>
  <c r="VRH3" i="7"/>
  <c r="VRI3" i="7"/>
  <c r="VRJ3" i="7"/>
  <c r="VRK3" i="7"/>
  <c r="VRL3" i="7"/>
  <c r="VRM3" i="7"/>
  <c r="VRN3" i="7"/>
  <c r="VRO3" i="7"/>
  <c r="VRP3" i="7"/>
  <c r="VRQ3" i="7"/>
  <c r="VRR3" i="7"/>
  <c r="VRS3" i="7"/>
  <c r="VRT3" i="7"/>
  <c r="VRU3" i="7"/>
  <c r="VRV3" i="7"/>
  <c r="VRW3" i="7"/>
  <c r="VRX3" i="7"/>
  <c r="VRY3" i="7"/>
  <c r="VRZ3" i="7"/>
  <c r="VSA3" i="7"/>
  <c r="VSB3" i="7"/>
  <c r="VSC3" i="7"/>
  <c r="VSD3" i="7"/>
  <c r="VSE3" i="7"/>
  <c r="VSF3" i="7"/>
  <c r="VSG3" i="7"/>
  <c r="VSH3" i="7"/>
  <c r="VSI3" i="7"/>
  <c r="VSJ3" i="7"/>
  <c r="VSK3" i="7"/>
  <c r="VSL3" i="7"/>
  <c r="VSM3" i="7"/>
  <c r="VSN3" i="7"/>
  <c r="VSO3" i="7"/>
  <c r="VSP3" i="7"/>
  <c r="VSQ3" i="7"/>
  <c r="VSR3" i="7"/>
  <c r="VSS3" i="7"/>
  <c r="VST3" i="7"/>
  <c r="VSU3" i="7"/>
  <c r="VSV3" i="7"/>
  <c r="VSW3" i="7"/>
  <c r="VSX3" i="7"/>
  <c r="VSY3" i="7"/>
  <c r="VSZ3" i="7"/>
  <c r="VTA3" i="7"/>
  <c r="VTB3" i="7"/>
  <c r="VTC3" i="7"/>
  <c r="VTD3" i="7"/>
  <c r="VTE3" i="7"/>
  <c r="VTF3" i="7"/>
  <c r="VTG3" i="7"/>
  <c r="VTH3" i="7"/>
  <c r="VTI3" i="7"/>
  <c r="VTJ3" i="7"/>
  <c r="VTK3" i="7"/>
  <c r="VTL3" i="7"/>
  <c r="VTM3" i="7"/>
  <c r="VTN3" i="7"/>
  <c r="VTO3" i="7"/>
  <c r="VTP3" i="7"/>
  <c r="VTQ3" i="7"/>
  <c r="VTR3" i="7"/>
  <c r="VTS3" i="7"/>
  <c r="VTT3" i="7"/>
  <c r="VTU3" i="7"/>
  <c r="VTV3" i="7"/>
  <c r="VTW3" i="7"/>
  <c r="VTX3" i="7"/>
  <c r="VTY3" i="7"/>
  <c r="VTZ3" i="7"/>
  <c r="VUA3" i="7"/>
  <c r="VUB3" i="7"/>
  <c r="VUC3" i="7"/>
  <c r="VUD3" i="7"/>
  <c r="VUE3" i="7"/>
  <c r="VUF3" i="7"/>
  <c r="VUG3" i="7"/>
  <c r="VUH3" i="7"/>
  <c r="VUI3" i="7"/>
  <c r="VUJ3" i="7"/>
  <c r="VUK3" i="7"/>
  <c r="VUL3" i="7"/>
  <c r="VUM3" i="7"/>
  <c r="VUN3" i="7"/>
  <c r="VUO3" i="7"/>
  <c r="VUP3" i="7"/>
  <c r="VUQ3" i="7"/>
  <c r="VUR3" i="7"/>
  <c r="VUS3" i="7"/>
  <c r="VUT3" i="7"/>
  <c r="VUU3" i="7"/>
  <c r="VUV3" i="7"/>
  <c r="VUW3" i="7"/>
  <c r="VUX3" i="7"/>
  <c r="VUY3" i="7"/>
  <c r="VUZ3" i="7"/>
  <c r="VVA3" i="7"/>
  <c r="VVB3" i="7"/>
  <c r="VVC3" i="7"/>
  <c r="VVD3" i="7"/>
  <c r="VVE3" i="7"/>
  <c r="VVF3" i="7"/>
  <c r="VVG3" i="7"/>
  <c r="VVH3" i="7"/>
  <c r="VVI3" i="7"/>
  <c r="VVJ3" i="7"/>
  <c r="VVK3" i="7"/>
  <c r="VVL3" i="7"/>
  <c r="VVM3" i="7"/>
  <c r="VVN3" i="7"/>
  <c r="VVO3" i="7"/>
  <c r="VVP3" i="7"/>
  <c r="VVQ3" i="7"/>
  <c r="VVR3" i="7"/>
  <c r="VVS3" i="7"/>
  <c r="VVT3" i="7"/>
  <c r="VVU3" i="7"/>
  <c r="VVV3" i="7"/>
  <c r="VVW3" i="7"/>
  <c r="VVX3" i="7"/>
  <c r="VVY3" i="7"/>
  <c r="VVZ3" i="7"/>
  <c r="VWA3" i="7"/>
  <c r="VWB3" i="7"/>
  <c r="VWC3" i="7"/>
  <c r="VWD3" i="7"/>
  <c r="VWE3" i="7"/>
  <c r="VWF3" i="7"/>
  <c r="VWG3" i="7"/>
  <c r="VWH3" i="7"/>
  <c r="VWI3" i="7"/>
  <c r="VWJ3" i="7"/>
  <c r="VWK3" i="7"/>
  <c r="VWL3" i="7"/>
  <c r="VWM3" i="7"/>
  <c r="VWN3" i="7"/>
  <c r="VWO3" i="7"/>
  <c r="VWP3" i="7"/>
  <c r="VWQ3" i="7"/>
  <c r="VWR3" i="7"/>
  <c r="VWS3" i="7"/>
  <c r="VWT3" i="7"/>
  <c r="VWU3" i="7"/>
  <c r="VWV3" i="7"/>
  <c r="VWW3" i="7"/>
  <c r="VWX3" i="7"/>
  <c r="VWY3" i="7"/>
  <c r="VWZ3" i="7"/>
  <c r="VXA3" i="7"/>
  <c r="VXB3" i="7"/>
  <c r="VXC3" i="7"/>
  <c r="VXD3" i="7"/>
  <c r="VXE3" i="7"/>
  <c r="VXF3" i="7"/>
  <c r="VXG3" i="7"/>
  <c r="VXH3" i="7"/>
  <c r="VXI3" i="7"/>
  <c r="VXJ3" i="7"/>
  <c r="VXK3" i="7"/>
  <c r="VXL3" i="7"/>
  <c r="VXM3" i="7"/>
  <c r="VXN3" i="7"/>
  <c r="VXO3" i="7"/>
  <c r="VXP3" i="7"/>
  <c r="VXQ3" i="7"/>
  <c r="VXR3" i="7"/>
  <c r="VXS3" i="7"/>
  <c r="VXT3" i="7"/>
  <c r="VXU3" i="7"/>
  <c r="VXV3" i="7"/>
  <c r="VXW3" i="7"/>
  <c r="VXX3" i="7"/>
  <c r="VXY3" i="7"/>
  <c r="VXZ3" i="7"/>
  <c r="VYA3" i="7"/>
  <c r="VYB3" i="7"/>
  <c r="VYC3" i="7"/>
  <c r="VYD3" i="7"/>
  <c r="VYE3" i="7"/>
  <c r="VYF3" i="7"/>
  <c r="VYG3" i="7"/>
  <c r="VYH3" i="7"/>
  <c r="VYI3" i="7"/>
  <c r="VYJ3" i="7"/>
  <c r="VYK3" i="7"/>
  <c r="VYL3" i="7"/>
  <c r="VYM3" i="7"/>
  <c r="VYN3" i="7"/>
  <c r="VYO3" i="7"/>
  <c r="VYP3" i="7"/>
  <c r="VYQ3" i="7"/>
  <c r="VYR3" i="7"/>
  <c r="VYS3" i="7"/>
  <c r="VYT3" i="7"/>
  <c r="VYU3" i="7"/>
  <c r="VYV3" i="7"/>
  <c r="VYW3" i="7"/>
  <c r="VYX3" i="7"/>
  <c r="VYY3" i="7"/>
  <c r="VYZ3" i="7"/>
  <c r="VZA3" i="7"/>
  <c r="VZB3" i="7"/>
  <c r="VZC3" i="7"/>
  <c r="VZD3" i="7"/>
  <c r="VZE3" i="7"/>
  <c r="VZF3" i="7"/>
  <c r="VZG3" i="7"/>
  <c r="VZH3" i="7"/>
  <c r="VZI3" i="7"/>
  <c r="VZJ3" i="7"/>
  <c r="VZK3" i="7"/>
  <c r="VZL3" i="7"/>
  <c r="VZM3" i="7"/>
  <c r="VZN3" i="7"/>
  <c r="VZO3" i="7"/>
  <c r="VZP3" i="7"/>
  <c r="VZQ3" i="7"/>
  <c r="VZR3" i="7"/>
  <c r="VZS3" i="7"/>
  <c r="VZT3" i="7"/>
  <c r="VZU3" i="7"/>
  <c r="VZV3" i="7"/>
  <c r="VZW3" i="7"/>
  <c r="VZX3" i="7"/>
  <c r="VZY3" i="7"/>
  <c r="VZZ3" i="7"/>
  <c r="WAA3" i="7"/>
  <c r="WAB3" i="7"/>
  <c r="WAC3" i="7"/>
  <c r="WAD3" i="7"/>
  <c r="WAE3" i="7"/>
  <c r="WAF3" i="7"/>
  <c r="WAG3" i="7"/>
  <c r="WAH3" i="7"/>
  <c r="WAI3" i="7"/>
  <c r="WAJ3" i="7"/>
  <c r="WAK3" i="7"/>
  <c r="WAL3" i="7"/>
  <c r="WAM3" i="7"/>
  <c r="WAN3" i="7"/>
  <c r="WAO3" i="7"/>
  <c r="WAP3" i="7"/>
  <c r="WAQ3" i="7"/>
  <c r="WAR3" i="7"/>
  <c r="WAS3" i="7"/>
  <c r="WAT3" i="7"/>
  <c r="WAU3" i="7"/>
  <c r="WAV3" i="7"/>
  <c r="WAW3" i="7"/>
  <c r="WAX3" i="7"/>
  <c r="WAY3" i="7"/>
  <c r="WAZ3" i="7"/>
  <c r="WBA3" i="7"/>
  <c r="WBB3" i="7"/>
  <c r="WBC3" i="7"/>
  <c r="WBD3" i="7"/>
  <c r="WBE3" i="7"/>
  <c r="WBF3" i="7"/>
  <c r="WBG3" i="7"/>
  <c r="WBH3" i="7"/>
  <c r="WBI3" i="7"/>
  <c r="WBJ3" i="7"/>
  <c r="WBK3" i="7"/>
  <c r="WBL3" i="7"/>
  <c r="WBM3" i="7"/>
  <c r="WBN3" i="7"/>
  <c r="WBO3" i="7"/>
  <c r="WBP3" i="7"/>
  <c r="WBQ3" i="7"/>
  <c r="WBR3" i="7"/>
  <c r="WBS3" i="7"/>
  <c r="WBT3" i="7"/>
  <c r="WBU3" i="7"/>
  <c r="WBV3" i="7"/>
  <c r="WBW3" i="7"/>
  <c r="WBX3" i="7"/>
  <c r="WBY3" i="7"/>
  <c r="WBZ3" i="7"/>
  <c r="WCA3" i="7"/>
  <c r="WCB3" i="7"/>
  <c r="WCC3" i="7"/>
  <c r="WCD3" i="7"/>
  <c r="WCE3" i="7"/>
  <c r="WCF3" i="7"/>
  <c r="WCG3" i="7"/>
  <c r="WCH3" i="7"/>
  <c r="WCI3" i="7"/>
  <c r="WCJ3" i="7"/>
  <c r="WCK3" i="7"/>
  <c r="WCL3" i="7"/>
  <c r="WCM3" i="7"/>
  <c r="WCN3" i="7"/>
  <c r="WCO3" i="7"/>
  <c r="WCP3" i="7"/>
  <c r="WCQ3" i="7"/>
  <c r="WCR3" i="7"/>
  <c r="WCS3" i="7"/>
  <c r="WCT3" i="7"/>
  <c r="WCU3" i="7"/>
  <c r="WCV3" i="7"/>
  <c r="WCW3" i="7"/>
  <c r="WCX3" i="7"/>
  <c r="WCY3" i="7"/>
  <c r="WCZ3" i="7"/>
  <c r="WDA3" i="7"/>
  <c r="WDB3" i="7"/>
  <c r="WDC3" i="7"/>
  <c r="WDD3" i="7"/>
  <c r="WDE3" i="7"/>
  <c r="WDF3" i="7"/>
  <c r="WDG3" i="7"/>
  <c r="WDH3" i="7"/>
  <c r="WDI3" i="7"/>
  <c r="WDJ3" i="7"/>
  <c r="WDK3" i="7"/>
  <c r="WDL3" i="7"/>
  <c r="WDM3" i="7"/>
  <c r="WDN3" i="7"/>
  <c r="WDO3" i="7"/>
  <c r="WDP3" i="7"/>
  <c r="WDQ3" i="7"/>
  <c r="WDR3" i="7"/>
  <c r="WDS3" i="7"/>
  <c r="WDT3" i="7"/>
  <c r="WDU3" i="7"/>
  <c r="WDV3" i="7"/>
  <c r="WDW3" i="7"/>
  <c r="WDX3" i="7"/>
  <c r="WDY3" i="7"/>
  <c r="WDZ3" i="7"/>
  <c r="WEA3" i="7"/>
  <c r="WEB3" i="7"/>
  <c r="WEC3" i="7"/>
  <c r="WED3" i="7"/>
  <c r="WEE3" i="7"/>
  <c r="WEF3" i="7"/>
  <c r="WEG3" i="7"/>
  <c r="WEH3" i="7"/>
  <c r="WEI3" i="7"/>
  <c r="WEJ3" i="7"/>
  <c r="WEK3" i="7"/>
  <c r="WEL3" i="7"/>
  <c r="WEM3" i="7"/>
  <c r="WEN3" i="7"/>
  <c r="WEO3" i="7"/>
  <c r="WEP3" i="7"/>
  <c r="WEQ3" i="7"/>
  <c r="WER3" i="7"/>
  <c r="WES3" i="7"/>
  <c r="WET3" i="7"/>
  <c r="WEU3" i="7"/>
  <c r="WEV3" i="7"/>
  <c r="WEW3" i="7"/>
  <c r="WEX3" i="7"/>
  <c r="WEY3" i="7"/>
  <c r="WEZ3" i="7"/>
  <c r="WFA3" i="7"/>
  <c r="WFB3" i="7"/>
  <c r="WFC3" i="7"/>
  <c r="WFD3" i="7"/>
  <c r="WFE3" i="7"/>
  <c r="WFF3" i="7"/>
  <c r="WFG3" i="7"/>
  <c r="WFH3" i="7"/>
  <c r="WFI3" i="7"/>
  <c r="WFJ3" i="7"/>
  <c r="WFK3" i="7"/>
  <c r="WFL3" i="7"/>
  <c r="WFM3" i="7"/>
  <c r="WFN3" i="7"/>
  <c r="WFO3" i="7"/>
  <c r="WFP3" i="7"/>
  <c r="WFQ3" i="7"/>
  <c r="WFR3" i="7"/>
  <c r="WFS3" i="7"/>
  <c r="WFT3" i="7"/>
  <c r="WFU3" i="7"/>
  <c r="WFV3" i="7"/>
  <c r="WFW3" i="7"/>
  <c r="WFX3" i="7"/>
  <c r="WFY3" i="7"/>
  <c r="WFZ3" i="7"/>
  <c r="WGA3" i="7"/>
  <c r="WGB3" i="7"/>
  <c r="WGC3" i="7"/>
  <c r="WGD3" i="7"/>
  <c r="WGE3" i="7"/>
  <c r="WGF3" i="7"/>
  <c r="WGG3" i="7"/>
  <c r="WGH3" i="7"/>
  <c r="WGI3" i="7"/>
  <c r="WGJ3" i="7"/>
  <c r="WGK3" i="7"/>
  <c r="WGL3" i="7"/>
  <c r="WGM3" i="7"/>
  <c r="WGN3" i="7"/>
  <c r="WGO3" i="7"/>
  <c r="WGP3" i="7"/>
  <c r="WGQ3" i="7"/>
  <c r="WGR3" i="7"/>
  <c r="WGS3" i="7"/>
  <c r="WGT3" i="7"/>
  <c r="WGU3" i="7"/>
  <c r="WGV3" i="7"/>
  <c r="WGW3" i="7"/>
  <c r="WGX3" i="7"/>
  <c r="WGY3" i="7"/>
  <c r="WGZ3" i="7"/>
  <c r="WHA3" i="7"/>
  <c r="WHB3" i="7"/>
  <c r="WHC3" i="7"/>
  <c r="WHD3" i="7"/>
  <c r="WHE3" i="7"/>
  <c r="WHF3" i="7"/>
  <c r="WHG3" i="7"/>
  <c r="WHH3" i="7"/>
  <c r="WHI3" i="7"/>
  <c r="WHJ3" i="7"/>
  <c r="WHK3" i="7"/>
  <c r="WHL3" i="7"/>
  <c r="WHM3" i="7"/>
  <c r="WHN3" i="7"/>
  <c r="WHO3" i="7"/>
  <c r="WHP3" i="7"/>
  <c r="WHQ3" i="7"/>
  <c r="WHR3" i="7"/>
  <c r="WHS3" i="7"/>
  <c r="WHT3" i="7"/>
  <c r="WHU3" i="7"/>
  <c r="WHV3" i="7"/>
  <c r="WHW3" i="7"/>
  <c r="WHX3" i="7"/>
  <c r="WHY3" i="7"/>
  <c r="WHZ3" i="7"/>
  <c r="WIA3" i="7"/>
  <c r="WIB3" i="7"/>
  <c r="WIC3" i="7"/>
  <c r="WID3" i="7"/>
  <c r="WIE3" i="7"/>
  <c r="WIF3" i="7"/>
  <c r="WIG3" i="7"/>
  <c r="WIH3" i="7"/>
  <c r="WII3" i="7"/>
  <c r="WIJ3" i="7"/>
  <c r="WIK3" i="7"/>
  <c r="WIL3" i="7"/>
  <c r="WIM3" i="7"/>
  <c r="WIN3" i="7"/>
  <c r="WIO3" i="7"/>
  <c r="WIP3" i="7"/>
  <c r="WIQ3" i="7"/>
  <c r="WIR3" i="7"/>
  <c r="WIS3" i="7"/>
  <c r="WIT3" i="7"/>
  <c r="WIU3" i="7"/>
  <c r="WIV3" i="7"/>
  <c r="WIW3" i="7"/>
  <c r="WIX3" i="7"/>
  <c r="WIY3" i="7"/>
  <c r="WIZ3" i="7"/>
  <c r="WJA3" i="7"/>
  <c r="WJB3" i="7"/>
  <c r="WJC3" i="7"/>
  <c r="WJD3" i="7"/>
  <c r="WJE3" i="7"/>
  <c r="WJF3" i="7"/>
  <c r="WJG3" i="7"/>
  <c r="WJH3" i="7"/>
  <c r="WJI3" i="7"/>
  <c r="WJJ3" i="7"/>
  <c r="WJK3" i="7"/>
  <c r="WJL3" i="7"/>
  <c r="WJM3" i="7"/>
  <c r="WJN3" i="7"/>
  <c r="WJO3" i="7"/>
  <c r="WJP3" i="7"/>
  <c r="WJQ3" i="7"/>
  <c r="WJR3" i="7"/>
  <c r="WJS3" i="7"/>
  <c r="WJT3" i="7"/>
  <c r="WJU3" i="7"/>
  <c r="WJV3" i="7"/>
  <c r="WJW3" i="7"/>
  <c r="WJX3" i="7"/>
  <c r="WJY3" i="7"/>
  <c r="WJZ3" i="7"/>
  <c r="WKA3" i="7"/>
  <c r="WKB3" i="7"/>
  <c r="WKC3" i="7"/>
  <c r="WKD3" i="7"/>
  <c r="WKE3" i="7"/>
  <c r="WKF3" i="7"/>
  <c r="WKG3" i="7"/>
  <c r="WKH3" i="7"/>
  <c r="WKI3" i="7"/>
  <c r="WKJ3" i="7"/>
  <c r="WKK3" i="7"/>
  <c r="WKL3" i="7"/>
  <c r="WKM3" i="7"/>
  <c r="WKN3" i="7"/>
  <c r="WKO3" i="7"/>
  <c r="WKP3" i="7"/>
  <c r="WKQ3" i="7"/>
  <c r="WKR3" i="7"/>
  <c r="WKS3" i="7"/>
  <c r="WKT3" i="7"/>
  <c r="WKU3" i="7"/>
  <c r="WKV3" i="7"/>
  <c r="WKW3" i="7"/>
  <c r="WKX3" i="7"/>
  <c r="WKY3" i="7"/>
  <c r="WKZ3" i="7"/>
  <c r="WLA3" i="7"/>
  <c r="WLB3" i="7"/>
  <c r="WLC3" i="7"/>
  <c r="WLD3" i="7"/>
  <c r="WLE3" i="7"/>
  <c r="WLF3" i="7"/>
  <c r="WLG3" i="7"/>
  <c r="WLH3" i="7"/>
  <c r="WLI3" i="7"/>
  <c r="WLJ3" i="7"/>
  <c r="WLK3" i="7"/>
  <c r="WLL3" i="7"/>
  <c r="WLM3" i="7"/>
  <c r="WLN3" i="7"/>
  <c r="WLO3" i="7"/>
  <c r="WLP3" i="7"/>
  <c r="WLQ3" i="7"/>
  <c r="WLR3" i="7"/>
  <c r="WLS3" i="7"/>
  <c r="WLT3" i="7"/>
  <c r="WLU3" i="7"/>
  <c r="WLV3" i="7"/>
  <c r="WLW3" i="7"/>
  <c r="WLX3" i="7"/>
  <c r="WLY3" i="7"/>
  <c r="WLZ3" i="7"/>
  <c r="WMA3" i="7"/>
  <c r="WMB3" i="7"/>
  <c r="WMC3" i="7"/>
  <c r="WMD3" i="7"/>
  <c r="WME3" i="7"/>
  <c r="WMF3" i="7"/>
  <c r="WMG3" i="7"/>
  <c r="WMH3" i="7"/>
  <c r="WMI3" i="7"/>
  <c r="WMJ3" i="7"/>
  <c r="WMK3" i="7"/>
  <c r="WML3" i="7"/>
  <c r="WMM3" i="7"/>
  <c r="WMN3" i="7"/>
  <c r="WMO3" i="7"/>
  <c r="WMP3" i="7"/>
  <c r="WMQ3" i="7"/>
  <c r="WMR3" i="7"/>
  <c r="WMS3" i="7"/>
  <c r="WMT3" i="7"/>
  <c r="WMU3" i="7"/>
  <c r="WMV3" i="7"/>
  <c r="WMW3" i="7"/>
  <c r="WMX3" i="7"/>
  <c r="WMY3" i="7"/>
  <c r="WMZ3" i="7"/>
  <c r="WNA3" i="7"/>
  <c r="WNB3" i="7"/>
  <c r="WNC3" i="7"/>
  <c r="WND3" i="7"/>
  <c r="WNE3" i="7"/>
  <c r="WNF3" i="7"/>
  <c r="WNG3" i="7"/>
  <c r="WNH3" i="7"/>
  <c r="WNI3" i="7"/>
  <c r="WNJ3" i="7"/>
  <c r="WNK3" i="7"/>
  <c r="WNL3" i="7"/>
  <c r="WNM3" i="7"/>
  <c r="WNN3" i="7"/>
  <c r="WNO3" i="7"/>
  <c r="WNP3" i="7"/>
  <c r="WNQ3" i="7"/>
  <c r="WNR3" i="7"/>
  <c r="WNS3" i="7"/>
  <c r="WNT3" i="7"/>
  <c r="WNU3" i="7"/>
  <c r="WNV3" i="7"/>
  <c r="WNW3" i="7"/>
  <c r="WNX3" i="7"/>
  <c r="WNY3" i="7"/>
  <c r="WNZ3" i="7"/>
  <c r="WOA3" i="7"/>
  <c r="WOB3" i="7"/>
  <c r="WOC3" i="7"/>
  <c r="WOD3" i="7"/>
  <c r="WOE3" i="7"/>
  <c r="WOF3" i="7"/>
  <c r="WOG3" i="7"/>
  <c r="WOH3" i="7"/>
  <c r="WOI3" i="7"/>
  <c r="WOJ3" i="7"/>
  <c r="WOK3" i="7"/>
  <c r="WOL3" i="7"/>
  <c r="WOM3" i="7"/>
  <c r="WON3" i="7"/>
  <c r="WOO3" i="7"/>
  <c r="WOP3" i="7"/>
  <c r="WOQ3" i="7"/>
  <c r="WOR3" i="7"/>
  <c r="WOS3" i="7"/>
  <c r="WOT3" i="7"/>
  <c r="WOU3" i="7"/>
  <c r="WOV3" i="7"/>
  <c r="WOW3" i="7"/>
  <c r="WOX3" i="7"/>
  <c r="WOY3" i="7"/>
  <c r="WOZ3" i="7"/>
  <c r="WPA3" i="7"/>
  <c r="WPB3" i="7"/>
  <c r="WPC3" i="7"/>
  <c r="WPD3" i="7"/>
  <c r="WPE3" i="7"/>
  <c r="WPF3" i="7"/>
  <c r="WPG3" i="7"/>
  <c r="WPH3" i="7"/>
  <c r="WPI3" i="7"/>
  <c r="WPJ3" i="7"/>
  <c r="WPK3" i="7"/>
  <c r="WPL3" i="7"/>
  <c r="WPM3" i="7"/>
  <c r="WPN3" i="7"/>
  <c r="WPO3" i="7"/>
  <c r="WPP3" i="7"/>
  <c r="WPQ3" i="7"/>
  <c r="WPR3" i="7"/>
  <c r="WPS3" i="7"/>
  <c r="WPT3" i="7"/>
  <c r="WPU3" i="7"/>
  <c r="WPV3" i="7"/>
  <c r="WPW3" i="7"/>
  <c r="WPX3" i="7"/>
  <c r="WPY3" i="7"/>
  <c r="WPZ3" i="7"/>
  <c r="WQA3" i="7"/>
  <c r="WQB3" i="7"/>
  <c r="WQC3" i="7"/>
  <c r="WQD3" i="7"/>
  <c r="WQE3" i="7"/>
  <c r="WQF3" i="7"/>
  <c r="WQG3" i="7"/>
  <c r="WQH3" i="7"/>
  <c r="WQI3" i="7"/>
  <c r="WQJ3" i="7"/>
  <c r="WQK3" i="7"/>
  <c r="WQL3" i="7"/>
  <c r="WQM3" i="7"/>
  <c r="WQN3" i="7"/>
  <c r="WQO3" i="7"/>
  <c r="WQP3" i="7"/>
  <c r="WQQ3" i="7"/>
  <c r="WQR3" i="7"/>
  <c r="WQS3" i="7"/>
  <c r="WQT3" i="7"/>
  <c r="WQU3" i="7"/>
  <c r="WQV3" i="7"/>
  <c r="WQW3" i="7"/>
  <c r="WQX3" i="7"/>
  <c r="WQY3" i="7"/>
  <c r="WQZ3" i="7"/>
  <c r="WRA3" i="7"/>
  <c r="WRB3" i="7"/>
  <c r="WRC3" i="7"/>
  <c r="WRD3" i="7"/>
  <c r="WRE3" i="7"/>
  <c r="WRF3" i="7"/>
  <c r="WRG3" i="7"/>
  <c r="WRH3" i="7"/>
  <c r="WRI3" i="7"/>
  <c r="WRJ3" i="7"/>
  <c r="WRK3" i="7"/>
  <c r="WRL3" i="7"/>
  <c r="WRM3" i="7"/>
  <c r="WRN3" i="7"/>
  <c r="WRO3" i="7"/>
  <c r="WRP3" i="7"/>
  <c r="WRQ3" i="7"/>
  <c r="WRR3" i="7"/>
  <c r="WRS3" i="7"/>
  <c r="WRT3" i="7"/>
  <c r="WRU3" i="7"/>
  <c r="WRV3" i="7"/>
  <c r="WRW3" i="7"/>
  <c r="WRX3" i="7"/>
  <c r="WRY3" i="7"/>
  <c r="WRZ3" i="7"/>
  <c r="WSA3" i="7"/>
  <c r="WSB3" i="7"/>
  <c r="WSC3" i="7"/>
  <c r="WSD3" i="7"/>
  <c r="WSE3" i="7"/>
  <c r="WSF3" i="7"/>
  <c r="WSG3" i="7"/>
  <c r="WSH3" i="7"/>
  <c r="WSI3" i="7"/>
  <c r="WSJ3" i="7"/>
  <c r="WSK3" i="7"/>
  <c r="WSL3" i="7"/>
  <c r="WSM3" i="7"/>
  <c r="WSN3" i="7"/>
  <c r="WSO3" i="7"/>
  <c r="WSP3" i="7"/>
  <c r="WSQ3" i="7"/>
  <c r="WSR3" i="7"/>
  <c r="WSS3" i="7"/>
  <c r="WST3" i="7"/>
  <c r="WSU3" i="7"/>
  <c r="WSV3" i="7"/>
  <c r="WSW3" i="7"/>
  <c r="WSX3" i="7"/>
  <c r="WSY3" i="7"/>
  <c r="WSZ3" i="7"/>
  <c r="WTA3" i="7"/>
  <c r="WTB3" i="7"/>
  <c r="WTC3" i="7"/>
  <c r="WTD3" i="7"/>
  <c r="WTE3" i="7"/>
  <c r="WTF3" i="7"/>
  <c r="WTG3" i="7"/>
  <c r="WTH3" i="7"/>
  <c r="WTI3" i="7"/>
  <c r="WTJ3" i="7"/>
  <c r="WTK3" i="7"/>
  <c r="WTL3" i="7"/>
  <c r="WTM3" i="7"/>
  <c r="WTN3" i="7"/>
  <c r="WTO3" i="7"/>
  <c r="WTP3" i="7"/>
  <c r="WTQ3" i="7"/>
  <c r="WTR3" i="7"/>
  <c r="WTS3" i="7"/>
  <c r="WTT3" i="7"/>
  <c r="WTU3" i="7"/>
  <c r="WTV3" i="7"/>
  <c r="WTW3" i="7"/>
  <c r="WTX3" i="7"/>
  <c r="WTY3" i="7"/>
  <c r="WTZ3" i="7"/>
  <c r="WUA3" i="7"/>
  <c r="WUB3" i="7"/>
  <c r="WUC3" i="7"/>
  <c r="WUD3" i="7"/>
  <c r="WUE3" i="7"/>
  <c r="WUF3" i="7"/>
  <c r="WUG3" i="7"/>
  <c r="WUH3" i="7"/>
  <c r="WUI3" i="7"/>
  <c r="WUJ3" i="7"/>
  <c r="WUK3" i="7"/>
  <c r="WUL3" i="7"/>
  <c r="WUM3" i="7"/>
  <c r="WUN3" i="7"/>
  <c r="WUO3" i="7"/>
  <c r="WUP3" i="7"/>
  <c r="WUQ3" i="7"/>
  <c r="WUR3" i="7"/>
  <c r="WUS3" i="7"/>
  <c r="WUT3" i="7"/>
  <c r="WUU3" i="7"/>
  <c r="WUV3" i="7"/>
  <c r="WUW3" i="7"/>
  <c r="WUX3" i="7"/>
  <c r="WUY3" i="7"/>
  <c r="WUZ3" i="7"/>
  <c r="WVA3" i="7"/>
  <c r="WVB3" i="7"/>
  <c r="WVC3" i="7"/>
  <c r="WVD3" i="7"/>
  <c r="WVE3" i="7"/>
  <c r="WVF3" i="7"/>
  <c r="WVG3" i="7"/>
  <c r="WVH3" i="7"/>
  <c r="WVI3" i="7"/>
  <c r="WVJ3" i="7"/>
  <c r="WVK3" i="7"/>
  <c r="WVL3" i="7"/>
  <c r="WVM3" i="7"/>
  <c r="WVN3" i="7"/>
  <c r="WVO3" i="7"/>
  <c r="WVP3" i="7"/>
  <c r="WVQ3" i="7"/>
  <c r="WVR3" i="7"/>
  <c r="WVS3" i="7"/>
  <c r="WVT3" i="7"/>
  <c r="WVU3" i="7"/>
  <c r="WVV3" i="7"/>
  <c r="WVW3" i="7"/>
  <c r="WVX3" i="7"/>
  <c r="WVY3" i="7"/>
  <c r="WVZ3" i="7"/>
  <c r="WWA3" i="7"/>
  <c r="WWB3" i="7"/>
  <c r="WWC3" i="7"/>
  <c r="WWD3" i="7"/>
  <c r="WWE3" i="7"/>
  <c r="WWF3" i="7"/>
  <c r="WWG3" i="7"/>
  <c r="WWH3" i="7"/>
  <c r="WWI3" i="7"/>
  <c r="WWJ3" i="7"/>
  <c r="WWK3" i="7"/>
  <c r="WWL3" i="7"/>
  <c r="WWM3" i="7"/>
  <c r="WWN3" i="7"/>
  <c r="WWO3" i="7"/>
  <c r="WWP3" i="7"/>
  <c r="WWQ3" i="7"/>
  <c r="WWR3" i="7"/>
  <c r="WWS3" i="7"/>
  <c r="WWT3" i="7"/>
  <c r="WWU3" i="7"/>
  <c r="WWV3" i="7"/>
  <c r="WWW3" i="7"/>
  <c r="WWX3" i="7"/>
  <c r="WWY3" i="7"/>
  <c r="WWZ3" i="7"/>
  <c r="WXA3" i="7"/>
  <c r="WXB3" i="7"/>
  <c r="WXC3" i="7"/>
  <c r="WXD3" i="7"/>
  <c r="WXE3" i="7"/>
  <c r="WXF3" i="7"/>
  <c r="WXG3" i="7"/>
  <c r="WXH3" i="7"/>
  <c r="WXI3" i="7"/>
  <c r="WXJ3" i="7"/>
  <c r="WXK3" i="7"/>
  <c r="WXL3" i="7"/>
  <c r="WXM3" i="7"/>
  <c r="WXN3" i="7"/>
  <c r="WXO3" i="7"/>
  <c r="WXP3" i="7"/>
  <c r="WXQ3" i="7"/>
  <c r="WXR3" i="7"/>
  <c r="WXS3" i="7"/>
  <c r="WXT3" i="7"/>
  <c r="WXU3" i="7"/>
  <c r="WXV3" i="7"/>
  <c r="WXW3" i="7"/>
  <c r="WXX3" i="7"/>
  <c r="WXY3" i="7"/>
  <c r="WXZ3" i="7"/>
  <c r="WYA3" i="7"/>
  <c r="WYB3" i="7"/>
  <c r="WYC3" i="7"/>
  <c r="WYD3" i="7"/>
  <c r="WYE3" i="7"/>
  <c r="WYF3" i="7"/>
  <c r="WYG3" i="7"/>
  <c r="WYH3" i="7"/>
  <c r="WYI3" i="7"/>
  <c r="WYJ3" i="7"/>
  <c r="WYK3" i="7"/>
  <c r="WYL3" i="7"/>
  <c r="WYM3" i="7"/>
  <c r="WYN3" i="7"/>
  <c r="WYO3" i="7"/>
  <c r="WYP3" i="7"/>
  <c r="WYQ3" i="7"/>
  <c r="WYR3" i="7"/>
  <c r="WYS3" i="7"/>
  <c r="WYT3" i="7"/>
  <c r="WYU3" i="7"/>
  <c r="WYV3" i="7"/>
  <c r="WYW3" i="7"/>
  <c r="WYX3" i="7"/>
  <c r="WYY3" i="7"/>
  <c r="WYZ3" i="7"/>
  <c r="WZA3" i="7"/>
  <c r="WZB3" i="7"/>
  <c r="WZC3" i="7"/>
  <c r="WZD3" i="7"/>
  <c r="WZE3" i="7"/>
  <c r="WZF3" i="7"/>
  <c r="WZG3" i="7"/>
  <c r="WZH3" i="7"/>
  <c r="WZI3" i="7"/>
  <c r="WZJ3" i="7"/>
  <c r="WZK3" i="7"/>
  <c r="WZL3" i="7"/>
  <c r="WZM3" i="7"/>
  <c r="WZN3" i="7"/>
  <c r="WZO3" i="7"/>
  <c r="WZP3" i="7"/>
  <c r="WZQ3" i="7"/>
  <c r="WZR3" i="7"/>
  <c r="WZS3" i="7"/>
  <c r="WZT3" i="7"/>
  <c r="WZU3" i="7"/>
  <c r="WZV3" i="7"/>
  <c r="WZW3" i="7"/>
  <c r="WZX3" i="7"/>
  <c r="WZY3" i="7"/>
  <c r="WZZ3" i="7"/>
  <c r="XAA3" i="7"/>
  <c r="XAB3" i="7"/>
  <c r="XAC3" i="7"/>
  <c r="XAD3" i="7"/>
  <c r="XAE3" i="7"/>
  <c r="XAF3" i="7"/>
  <c r="XAG3" i="7"/>
  <c r="XAH3" i="7"/>
  <c r="XAI3" i="7"/>
  <c r="XAJ3" i="7"/>
  <c r="XAK3" i="7"/>
  <c r="XAL3" i="7"/>
  <c r="XAM3" i="7"/>
  <c r="XAN3" i="7"/>
  <c r="XAO3" i="7"/>
  <c r="XAP3" i="7"/>
  <c r="XAQ3" i="7"/>
  <c r="XAR3" i="7"/>
  <c r="XAS3" i="7"/>
  <c r="XAT3" i="7"/>
  <c r="XAU3" i="7"/>
  <c r="XAV3" i="7"/>
  <c r="XAW3" i="7"/>
  <c r="XAX3" i="7"/>
  <c r="XAY3" i="7"/>
  <c r="XAZ3" i="7"/>
  <c r="XBA3" i="7"/>
  <c r="XBB3" i="7"/>
  <c r="XBC3" i="7"/>
  <c r="XBD3" i="7"/>
  <c r="XBE3" i="7"/>
  <c r="XBF3" i="7"/>
  <c r="XBG3" i="7"/>
  <c r="XBH3" i="7"/>
  <c r="XBI3" i="7"/>
  <c r="XBJ3" i="7"/>
  <c r="XBK3" i="7"/>
  <c r="XBL3" i="7"/>
  <c r="XBM3" i="7"/>
  <c r="XBN3" i="7"/>
  <c r="XBO3" i="7"/>
  <c r="XBP3" i="7"/>
  <c r="XBQ3" i="7"/>
  <c r="XBR3" i="7"/>
  <c r="XBS3" i="7"/>
  <c r="XBT3" i="7"/>
  <c r="XBU3" i="7"/>
  <c r="XBV3" i="7"/>
  <c r="XBW3" i="7"/>
  <c r="XBX3" i="7"/>
  <c r="XBY3" i="7"/>
  <c r="XBZ3" i="7"/>
  <c r="XCA3" i="7"/>
  <c r="XCB3" i="7"/>
  <c r="XCC3" i="7"/>
  <c r="XCD3" i="7"/>
  <c r="XCE3" i="7"/>
  <c r="XCF3" i="7"/>
  <c r="XCG3" i="7"/>
  <c r="XCH3" i="7"/>
  <c r="XCI3" i="7"/>
  <c r="XCJ3" i="7"/>
  <c r="XCK3" i="7"/>
  <c r="XCL3" i="7"/>
  <c r="XCM3" i="7"/>
  <c r="XCN3" i="7"/>
  <c r="XCO3" i="7"/>
  <c r="XCP3" i="7"/>
  <c r="XCQ3" i="7"/>
  <c r="XCR3" i="7"/>
  <c r="XCS3" i="7"/>
  <c r="XCT3" i="7"/>
  <c r="XCU3" i="7"/>
  <c r="XCV3" i="7"/>
  <c r="XCW3" i="7"/>
  <c r="XCX3" i="7"/>
  <c r="XCY3" i="7"/>
  <c r="XCZ3" i="7"/>
  <c r="XDA3" i="7"/>
  <c r="XDB3" i="7"/>
  <c r="XDC3" i="7"/>
  <c r="XDD3" i="7"/>
  <c r="XDE3" i="7"/>
  <c r="XDF3" i="7"/>
  <c r="XDG3" i="7"/>
  <c r="XDH3" i="7"/>
  <c r="XDI3" i="7"/>
  <c r="XDJ3" i="7"/>
  <c r="XDK3" i="7"/>
  <c r="XDL3" i="7"/>
  <c r="XDM3" i="7"/>
  <c r="XDN3" i="7"/>
  <c r="XDO3" i="7"/>
  <c r="XDP3" i="7"/>
  <c r="XDQ3" i="7"/>
  <c r="XDR3" i="7"/>
  <c r="XDS3" i="7"/>
  <c r="XDT3" i="7"/>
  <c r="XDU3" i="7"/>
  <c r="XDV3" i="7"/>
  <c r="XDW3" i="7"/>
  <c r="XDX3" i="7"/>
  <c r="XDY3" i="7"/>
  <c r="XDZ3" i="7"/>
  <c r="XEA3" i="7"/>
  <c r="XEB3" i="7"/>
  <c r="XEC3" i="7"/>
  <c r="XED3" i="7"/>
  <c r="XEE3" i="7"/>
  <c r="XEF3" i="7"/>
  <c r="XEG3" i="7"/>
  <c r="XEH3" i="7"/>
  <c r="XEI3" i="7"/>
  <c r="XEJ3" i="7"/>
  <c r="XEK3" i="7"/>
  <c r="XEL3" i="7"/>
  <c r="XEM3" i="7"/>
  <c r="XEN3" i="7"/>
  <c r="XEO3" i="7"/>
  <c r="XEP3" i="7"/>
  <c r="XEQ3" i="7"/>
  <c r="XER3" i="7"/>
  <c r="XES3" i="7"/>
  <c r="XET3" i="7"/>
  <c r="XEU3" i="7"/>
  <c r="XEV3" i="7"/>
  <c r="XEW3" i="7"/>
  <c r="XEX3" i="7"/>
  <c r="XEY3" i="7"/>
  <c r="XEZ3" i="7"/>
  <c r="XFA3" i="7"/>
  <c r="XFB3" i="7"/>
  <c r="XFC3" i="7"/>
  <c r="XFD3" i="7"/>
  <c r="A3" i="7" l="1"/>
  <c r="B20" i="7"/>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IW20" i="7"/>
  <c r="IX20" i="7"/>
  <c r="IY20" i="7"/>
  <c r="IZ20" i="7"/>
  <c r="JA20" i="7"/>
  <c r="JB20" i="7"/>
  <c r="JC20" i="7"/>
  <c r="JD20" i="7"/>
  <c r="JE20" i="7"/>
  <c r="JF20" i="7"/>
  <c r="JG20" i="7"/>
  <c r="JH20" i="7"/>
  <c r="JI20" i="7"/>
  <c r="JJ20" i="7"/>
  <c r="JK20" i="7"/>
  <c r="JL20" i="7"/>
  <c r="JM20" i="7"/>
  <c r="JN20" i="7"/>
  <c r="JO20" i="7"/>
  <c r="JP20" i="7"/>
  <c r="JQ20" i="7"/>
  <c r="JR20" i="7"/>
  <c r="JS20" i="7"/>
  <c r="JT20" i="7"/>
  <c r="JU20" i="7"/>
  <c r="JV20" i="7"/>
  <c r="JW20" i="7"/>
  <c r="JX20" i="7"/>
  <c r="JY20" i="7"/>
  <c r="JZ20" i="7"/>
  <c r="KA20" i="7"/>
  <c r="KB20" i="7"/>
  <c r="KC20" i="7"/>
  <c r="KD20" i="7"/>
  <c r="KE20" i="7"/>
  <c r="KF20" i="7"/>
  <c r="KG20" i="7"/>
  <c r="KH20" i="7"/>
  <c r="KI20" i="7"/>
  <c r="KJ20" i="7"/>
  <c r="KK20" i="7"/>
  <c r="KL20" i="7"/>
  <c r="KM20" i="7"/>
  <c r="KN20" i="7"/>
  <c r="KO20" i="7"/>
  <c r="KP20" i="7"/>
  <c r="KQ20" i="7"/>
  <c r="KR20" i="7"/>
  <c r="KS20" i="7"/>
  <c r="KT20" i="7"/>
  <c r="KU20" i="7"/>
  <c r="KV20" i="7"/>
  <c r="KW20" i="7"/>
  <c r="KX20" i="7"/>
  <c r="KY20" i="7"/>
  <c r="KZ20" i="7"/>
  <c r="LA20" i="7"/>
  <c r="LB20" i="7"/>
  <c r="LC20" i="7"/>
  <c r="LD20" i="7"/>
  <c r="LE20" i="7"/>
  <c r="LF20" i="7"/>
  <c r="LG20" i="7"/>
  <c r="LH20" i="7"/>
  <c r="LI20" i="7"/>
  <c r="LJ20" i="7"/>
  <c r="LK20" i="7"/>
  <c r="LL20" i="7"/>
  <c r="LM20" i="7"/>
  <c r="LN20" i="7"/>
  <c r="LO20" i="7"/>
  <c r="LP20" i="7"/>
  <c r="LQ20" i="7"/>
  <c r="LR20" i="7"/>
  <c r="LS20" i="7"/>
  <c r="LT20" i="7"/>
  <c r="LU20" i="7"/>
  <c r="LV20" i="7"/>
  <c r="LW20" i="7"/>
  <c r="LX20" i="7"/>
  <c r="LY20" i="7"/>
  <c r="LZ20" i="7"/>
  <c r="MA20" i="7"/>
  <c r="MB20" i="7"/>
  <c r="MC20" i="7"/>
  <c r="MD20" i="7"/>
  <c r="ME20" i="7"/>
  <c r="MF20" i="7"/>
  <c r="MG20" i="7"/>
  <c r="MH20" i="7"/>
  <c r="MI20" i="7"/>
  <c r="MJ20" i="7"/>
  <c r="MK20" i="7"/>
  <c r="ML20" i="7"/>
  <c r="MM20" i="7"/>
  <c r="MN20" i="7"/>
  <c r="MO20" i="7"/>
  <c r="MP20" i="7"/>
  <c r="MQ20" i="7"/>
  <c r="MR20" i="7"/>
  <c r="MS20" i="7"/>
  <c r="MT20" i="7"/>
  <c r="MU20" i="7"/>
  <c r="MV20" i="7"/>
  <c r="MW20" i="7"/>
  <c r="MX20" i="7"/>
  <c r="MY20" i="7"/>
  <c r="MZ20" i="7"/>
  <c r="NA20" i="7"/>
  <c r="NB20" i="7"/>
  <c r="NC20" i="7"/>
  <c r="ND20" i="7"/>
  <c r="NE20" i="7"/>
  <c r="NF20" i="7"/>
  <c r="NG20" i="7"/>
  <c r="NH20" i="7"/>
  <c r="NI20" i="7"/>
  <c r="NJ20" i="7"/>
  <c r="NK20" i="7"/>
  <c r="NL20" i="7"/>
  <c r="NM20" i="7"/>
  <c r="NN20" i="7"/>
  <c r="NO20" i="7"/>
  <c r="NP20" i="7"/>
  <c r="NQ20" i="7"/>
  <c r="NR20" i="7"/>
  <c r="NS20" i="7"/>
  <c r="NT20" i="7"/>
  <c r="NU20" i="7"/>
  <c r="NV20" i="7"/>
  <c r="NW20" i="7"/>
  <c r="NX20" i="7"/>
  <c r="NY20" i="7"/>
  <c r="NZ20" i="7"/>
  <c r="OA20" i="7"/>
  <c r="OB20" i="7"/>
  <c r="OC20" i="7"/>
  <c r="OD20" i="7"/>
  <c r="OE20" i="7"/>
  <c r="OF20" i="7"/>
  <c r="OG20" i="7"/>
  <c r="OH20" i="7"/>
  <c r="OI20" i="7"/>
  <c r="OJ20" i="7"/>
  <c r="OK20" i="7"/>
  <c r="OL20" i="7"/>
  <c r="OM20" i="7"/>
  <c r="ON20" i="7"/>
  <c r="OO20" i="7"/>
  <c r="OP20" i="7"/>
  <c r="OQ20" i="7"/>
  <c r="OR20" i="7"/>
  <c r="OS20" i="7"/>
  <c r="OT20" i="7"/>
  <c r="OU20" i="7"/>
  <c r="OV20" i="7"/>
  <c r="OW20" i="7"/>
  <c r="OX20" i="7"/>
  <c r="OY20" i="7"/>
  <c r="OZ20" i="7"/>
  <c r="PA20" i="7"/>
  <c r="PB20" i="7"/>
  <c r="PC20" i="7"/>
  <c r="PD20" i="7"/>
  <c r="PE20" i="7"/>
  <c r="PF20" i="7"/>
  <c r="PG20" i="7"/>
  <c r="PH20" i="7"/>
  <c r="PI20" i="7"/>
  <c r="PJ20" i="7"/>
  <c r="PK20" i="7"/>
  <c r="PL20" i="7"/>
  <c r="PM20" i="7"/>
  <c r="PN20" i="7"/>
  <c r="PO20" i="7"/>
  <c r="PP20" i="7"/>
  <c r="PQ20" i="7"/>
  <c r="PR20" i="7"/>
  <c r="PS20" i="7"/>
  <c r="PT20" i="7"/>
  <c r="PU20" i="7"/>
  <c r="PV20" i="7"/>
  <c r="PW20" i="7"/>
  <c r="PX20" i="7"/>
  <c r="PY20" i="7"/>
  <c r="PZ20" i="7"/>
  <c r="QA20" i="7"/>
  <c r="QB20" i="7"/>
  <c r="QC20" i="7"/>
  <c r="QD20" i="7"/>
  <c r="QE20" i="7"/>
  <c r="QF20" i="7"/>
  <c r="QG20" i="7"/>
  <c r="QH20" i="7"/>
  <c r="QI20" i="7"/>
  <c r="QJ20" i="7"/>
  <c r="QK20" i="7"/>
  <c r="QL20" i="7"/>
  <c r="QM20" i="7"/>
  <c r="QN20" i="7"/>
  <c r="QO20" i="7"/>
  <c r="QP20" i="7"/>
  <c r="QQ20" i="7"/>
  <c r="QR20" i="7"/>
  <c r="QS20" i="7"/>
  <c r="QT20" i="7"/>
  <c r="QU20" i="7"/>
  <c r="QV20" i="7"/>
  <c r="QW20" i="7"/>
  <c r="QX20" i="7"/>
  <c r="QY20" i="7"/>
  <c r="QZ20" i="7"/>
  <c r="RA20" i="7"/>
  <c r="RB20" i="7"/>
  <c r="RC20" i="7"/>
  <c r="RD20" i="7"/>
  <c r="RE20" i="7"/>
  <c r="RF20" i="7"/>
  <c r="RG20" i="7"/>
  <c r="RH20" i="7"/>
  <c r="RI20" i="7"/>
  <c r="RJ20" i="7"/>
  <c r="RK20" i="7"/>
  <c r="RL20" i="7"/>
  <c r="RM20" i="7"/>
  <c r="RN20" i="7"/>
  <c r="RO20" i="7"/>
  <c r="RP20" i="7"/>
  <c r="RQ20" i="7"/>
  <c r="RR20" i="7"/>
  <c r="RS20" i="7"/>
  <c r="RT20" i="7"/>
  <c r="RU20" i="7"/>
  <c r="RV20" i="7"/>
  <c r="RW20" i="7"/>
  <c r="RX20" i="7"/>
  <c r="RY20" i="7"/>
  <c r="RZ20" i="7"/>
  <c r="SA20" i="7"/>
  <c r="SB20" i="7"/>
  <c r="SC20" i="7"/>
  <c r="SD20" i="7"/>
  <c r="SE20" i="7"/>
  <c r="SF20" i="7"/>
  <c r="SG20" i="7"/>
  <c r="SH20" i="7"/>
  <c r="SI20" i="7"/>
  <c r="SJ20" i="7"/>
  <c r="SK20" i="7"/>
  <c r="SL20" i="7"/>
  <c r="SM20" i="7"/>
  <c r="SN20" i="7"/>
  <c r="SO20" i="7"/>
  <c r="SP20" i="7"/>
  <c r="SQ20" i="7"/>
  <c r="SR20" i="7"/>
  <c r="SS20" i="7"/>
  <c r="ST20" i="7"/>
  <c r="SU20" i="7"/>
  <c r="SV20" i="7"/>
  <c r="SW20" i="7"/>
  <c r="SX20" i="7"/>
  <c r="SY20" i="7"/>
  <c r="SZ20" i="7"/>
  <c r="TA20" i="7"/>
  <c r="TB20" i="7"/>
  <c r="TC20" i="7"/>
  <c r="TD20" i="7"/>
  <c r="TE20" i="7"/>
  <c r="TF20" i="7"/>
  <c r="TG20" i="7"/>
  <c r="TH20" i="7"/>
  <c r="TI20" i="7"/>
  <c r="TJ20" i="7"/>
  <c r="TK20" i="7"/>
  <c r="TL20" i="7"/>
  <c r="TM20" i="7"/>
  <c r="TN20" i="7"/>
  <c r="TO20" i="7"/>
  <c r="TP20" i="7"/>
  <c r="TQ20" i="7"/>
  <c r="TR20" i="7"/>
  <c r="TS20" i="7"/>
  <c r="TT20" i="7"/>
  <c r="TU20" i="7"/>
  <c r="TV20" i="7"/>
  <c r="TW20" i="7"/>
  <c r="TX20" i="7"/>
  <c r="TY20" i="7"/>
  <c r="TZ20" i="7"/>
  <c r="UA20" i="7"/>
  <c r="UB20" i="7"/>
  <c r="UC20" i="7"/>
  <c r="UD20" i="7"/>
  <c r="UE20" i="7"/>
  <c r="UF20" i="7"/>
  <c r="UG20" i="7"/>
  <c r="UH20" i="7"/>
  <c r="UI20" i="7"/>
  <c r="UJ20" i="7"/>
  <c r="UK20" i="7"/>
  <c r="UL20" i="7"/>
  <c r="UM20" i="7"/>
  <c r="UN20" i="7"/>
  <c r="UO20" i="7"/>
  <c r="UP20" i="7"/>
  <c r="UQ20" i="7"/>
  <c r="UR20" i="7"/>
  <c r="US20" i="7"/>
  <c r="UT20" i="7"/>
  <c r="UU20" i="7"/>
  <c r="UV20" i="7"/>
  <c r="UW20" i="7"/>
  <c r="UX20" i="7"/>
  <c r="UY20" i="7"/>
  <c r="UZ20" i="7"/>
  <c r="VA20" i="7"/>
  <c r="VB20" i="7"/>
  <c r="VC20" i="7"/>
  <c r="VD20" i="7"/>
  <c r="VE20" i="7"/>
  <c r="VF20" i="7"/>
  <c r="VG20" i="7"/>
  <c r="VH20" i="7"/>
  <c r="VI20" i="7"/>
  <c r="VJ20" i="7"/>
  <c r="VK20" i="7"/>
  <c r="VL20" i="7"/>
  <c r="VM20" i="7"/>
  <c r="VN20" i="7"/>
  <c r="VO20" i="7"/>
  <c r="VP20" i="7"/>
  <c r="VQ20" i="7"/>
  <c r="VR20" i="7"/>
  <c r="VS20" i="7"/>
  <c r="VT20" i="7"/>
  <c r="VU20" i="7"/>
  <c r="VV20" i="7"/>
  <c r="VW20" i="7"/>
  <c r="VX20" i="7"/>
  <c r="VY20" i="7"/>
  <c r="VZ20" i="7"/>
  <c r="WA20" i="7"/>
  <c r="WB20" i="7"/>
  <c r="WC20" i="7"/>
  <c r="WD20" i="7"/>
  <c r="WE20" i="7"/>
  <c r="WF20" i="7"/>
  <c r="WG20" i="7"/>
  <c r="WH20" i="7"/>
  <c r="WI20" i="7"/>
  <c r="WJ20" i="7"/>
  <c r="WK20" i="7"/>
  <c r="WL20" i="7"/>
  <c r="WM20" i="7"/>
  <c r="WN20" i="7"/>
  <c r="WO20" i="7"/>
  <c r="WP20" i="7"/>
  <c r="WQ20" i="7"/>
  <c r="WR20" i="7"/>
  <c r="WS20" i="7"/>
  <c r="WT20" i="7"/>
  <c r="WU20" i="7"/>
  <c r="WV20" i="7"/>
  <c r="WW20" i="7"/>
  <c r="WX20" i="7"/>
  <c r="WY20" i="7"/>
  <c r="WZ20" i="7"/>
  <c r="XA20" i="7"/>
  <c r="XB20" i="7"/>
  <c r="XC20" i="7"/>
  <c r="XD20" i="7"/>
  <c r="XE20" i="7"/>
  <c r="XF20" i="7"/>
  <c r="XG20" i="7"/>
  <c r="XH20" i="7"/>
  <c r="XI20" i="7"/>
  <c r="XJ20" i="7"/>
  <c r="XK20" i="7"/>
  <c r="XL20" i="7"/>
  <c r="XM20" i="7"/>
  <c r="XN20" i="7"/>
  <c r="XO20" i="7"/>
  <c r="XP20" i="7"/>
  <c r="XQ20" i="7"/>
  <c r="XR20" i="7"/>
  <c r="XS20" i="7"/>
  <c r="XT20" i="7"/>
  <c r="XU20" i="7"/>
  <c r="XV20" i="7"/>
  <c r="XW20" i="7"/>
  <c r="XX20" i="7"/>
  <c r="XY20" i="7"/>
  <c r="XZ20" i="7"/>
  <c r="YA20" i="7"/>
  <c r="YB20" i="7"/>
  <c r="YC20" i="7"/>
  <c r="YD20" i="7"/>
  <c r="YE20" i="7"/>
  <c r="YF20" i="7"/>
  <c r="YG20" i="7"/>
  <c r="YH20" i="7"/>
  <c r="YI20" i="7"/>
  <c r="YJ20" i="7"/>
  <c r="YK20" i="7"/>
  <c r="YL20" i="7"/>
  <c r="YM20" i="7"/>
  <c r="YN20" i="7"/>
  <c r="YO20" i="7"/>
  <c r="YP20" i="7"/>
  <c r="YQ20" i="7"/>
  <c r="YR20" i="7"/>
  <c r="YS20" i="7"/>
  <c r="YT20" i="7"/>
  <c r="YU20" i="7"/>
  <c r="YV20" i="7"/>
  <c r="YW20" i="7"/>
  <c r="YX20" i="7"/>
  <c r="YY20" i="7"/>
  <c r="YZ20" i="7"/>
  <c r="ZA20" i="7"/>
  <c r="ZB20" i="7"/>
  <c r="ZC20" i="7"/>
  <c r="ZD20" i="7"/>
  <c r="ZE20" i="7"/>
  <c r="ZF20" i="7"/>
  <c r="ZG20" i="7"/>
  <c r="ZH20" i="7"/>
  <c r="ZI20" i="7"/>
  <c r="ZJ20" i="7"/>
  <c r="ZK20" i="7"/>
  <c r="ZL20" i="7"/>
  <c r="ZM20" i="7"/>
  <c r="ZN20" i="7"/>
  <c r="ZO20" i="7"/>
  <c r="ZP20" i="7"/>
  <c r="ZQ20" i="7"/>
  <c r="ZR20" i="7"/>
  <c r="ZS20" i="7"/>
  <c r="ZT20" i="7"/>
  <c r="ZU20" i="7"/>
  <c r="ZV20" i="7"/>
  <c r="ZW20" i="7"/>
  <c r="ZX20" i="7"/>
  <c r="ZY20" i="7"/>
  <c r="ZZ20" i="7"/>
  <c r="AAA20" i="7"/>
  <c r="AAB20" i="7"/>
  <c r="AAC20" i="7"/>
  <c r="AAD20" i="7"/>
  <c r="AAE20" i="7"/>
  <c r="AAF20" i="7"/>
  <c r="AAG20" i="7"/>
  <c r="AAH20" i="7"/>
  <c r="AAI20" i="7"/>
  <c r="AAJ20" i="7"/>
  <c r="AAK20" i="7"/>
  <c r="AAL20" i="7"/>
  <c r="AAM20" i="7"/>
  <c r="AAN20" i="7"/>
  <c r="AAO20" i="7"/>
  <c r="AAP20" i="7"/>
  <c r="AAQ20" i="7"/>
  <c r="AAR20" i="7"/>
  <c r="AAS20" i="7"/>
  <c r="AAT20" i="7"/>
  <c r="AAU20" i="7"/>
  <c r="AAV20" i="7"/>
  <c r="AAW20" i="7"/>
  <c r="AAX20" i="7"/>
  <c r="AAY20" i="7"/>
  <c r="AAZ20" i="7"/>
  <c r="ABA20" i="7"/>
  <c r="ABB20" i="7"/>
  <c r="ABC20" i="7"/>
  <c r="ABD20" i="7"/>
  <c r="ABE20" i="7"/>
  <c r="ABF20" i="7"/>
  <c r="ABG20" i="7"/>
  <c r="ABH20" i="7"/>
  <c r="ABI20" i="7"/>
  <c r="ABJ20" i="7"/>
  <c r="ABK20" i="7"/>
  <c r="ABL20" i="7"/>
  <c r="ABM20" i="7"/>
  <c r="ABN20" i="7"/>
  <c r="ABO20" i="7"/>
  <c r="ABP20" i="7"/>
  <c r="ABQ20" i="7"/>
  <c r="ABR20" i="7"/>
  <c r="ABS20" i="7"/>
  <c r="ABT20" i="7"/>
  <c r="ABU20" i="7"/>
  <c r="ABV20" i="7"/>
  <c r="ABW20" i="7"/>
  <c r="ABX20" i="7"/>
  <c r="ABY20" i="7"/>
  <c r="ABZ20" i="7"/>
  <c r="ACA20" i="7"/>
  <c r="ACB20" i="7"/>
  <c r="ACC20" i="7"/>
  <c r="ACD20" i="7"/>
  <c r="ACE20" i="7"/>
  <c r="ACF20" i="7"/>
  <c r="ACG20" i="7"/>
  <c r="ACH20" i="7"/>
  <c r="ACI20" i="7"/>
  <c r="ACJ20" i="7"/>
  <c r="ACK20" i="7"/>
  <c r="ACL20" i="7"/>
  <c r="ACM20" i="7"/>
  <c r="ACN20" i="7"/>
  <c r="ACO20" i="7"/>
  <c r="ACP20" i="7"/>
  <c r="ACQ20" i="7"/>
  <c r="ACR20" i="7"/>
  <c r="ACS20" i="7"/>
  <c r="ACT20" i="7"/>
  <c r="ACU20" i="7"/>
  <c r="ACV20" i="7"/>
  <c r="ACW20" i="7"/>
  <c r="ACX20" i="7"/>
  <c r="ACY20" i="7"/>
  <c r="ACZ20" i="7"/>
  <c r="ADA20" i="7"/>
  <c r="ADB20" i="7"/>
  <c r="ADC20" i="7"/>
  <c r="ADD20" i="7"/>
  <c r="ADE20" i="7"/>
  <c r="ADF20" i="7"/>
  <c r="ADG20" i="7"/>
  <c r="ADH20" i="7"/>
  <c r="ADI20" i="7"/>
  <c r="ADJ20" i="7"/>
  <c r="ADK20" i="7"/>
  <c r="ADL20" i="7"/>
  <c r="ADM20" i="7"/>
  <c r="ADN20" i="7"/>
  <c r="ADO20" i="7"/>
  <c r="ADP20" i="7"/>
  <c r="ADQ20" i="7"/>
  <c r="ADR20" i="7"/>
  <c r="ADS20" i="7"/>
  <c r="ADT20" i="7"/>
  <c r="ADU20" i="7"/>
  <c r="ADV20" i="7"/>
  <c r="ADW20" i="7"/>
  <c r="ADX20" i="7"/>
  <c r="ADY20" i="7"/>
  <c r="ADZ20" i="7"/>
  <c r="AEA20" i="7"/>
  <c r="AEB20" i="7"/>
  <c r="AEC20" i="7"/>
  <c r="AED20" i="7"/>
  <c r="AEE20" i="7"/>
  <c r="AEF20" i="7"/>
  <c r="AEG20" i="7"/>
  <c r="AEH20" i="7"/>
  <c r="AEI20" i="7"/>
  <c r="AEJ20" i="7"/>
  <c r="AEK20" i="7"/>
  <c r="AEL20" i="7"/>
  <c r="AEM20" i="7"/>
  <c r="AEN20" i="7"/>
  <c r="AEO20" i="7"/>
  <c r="AEP20" i="7"/>
  <c r="AEQ20" i="7"/>
  <c r="AER20" i="7"/>
  <c r="AES20" i="7"/>
  <c r="AET20" i="7"/>
  <c r="AEU20" i="7"/>
  <c r="AEV20" i="7"/>
  <c r="AEW20" i="7"/>
  <c r="AEX20" i="7"/>
  <c r="AEY20" i="7"/>
  <c r="AEZ20" i="7"/>
  <c r="AFA20" i="7"/>
  <c r="AFB20" i="7"/>
  <c r="AFC20" i="7"/>
  <c r="AFD20" i="7"/>
  <c r="AFE20" i="7"/>
  <c r="AFF20" i="7"/>
  <c r="AFG20" i="7"/>
  <c r="AFH20" i="7"/>
  <c r="AFI20" i="7"/>
  <c r="AFJ20" i="7"/>
  <c r="AFK20" i="7"/>
  <c r="AFL20" i="7"/>
  <c r="AFM20" i="7"/>
  <c r="AFN20" i="7"/>
  <c r="AFO20" i="7"/>
  <c r="AFP20" i="7"/>
  <c r="AFQ20" i="7"/>
  <c r="AFR20" i="7"/>
  <c r="AFS20" i="7"/>
  <c r="AFT20" i="7"/>
  <c r="AFU20" i="7"/>
  <c r="AFV20" i="7"/>
  <c r="AFW20" i="7"/>
  <c r="AFX20" i="7"/>
  <c r="AFY20" i="7"/>
  <c r="AFZ20" i="7"/>
  <c r="AGA20" i="7"/>
  <c r="AGB20" i="7"/>
  <c r="AGC20" i="7"/>
  <c r="AGD20" i="7"/>
  <c r="AGE20" i="7"/>
  <c r="AGF20" i="7"/>
  <c r="AGG20" i="7"/>
  <c r="AGH20" i="7"/>
  <c r="AGI20" i="7"/>
  <c r="AGJ20" i="7"/>
  <c r="AGK20" i="7"/>
  <c r="AGL20" i="7"/>
  <c r="AGM20" i="7"/>
  <c r="AGN20" i="7"/>
  <c r="AGO20" i="7"/>
  <c r="AGP20" i="7"/>
  <c r="AGQ20" i="7"/>
  <c r="AGR20" i="7"/>
  <c r="AGS20" i="7"/>
  <c r="AGT20" i="7"/>
  <c r="AGU20" i="7"/>
  <c r="AGV20" i="7"/>
  <c r="AGW20" i="7"/>
  <c r="AGX20" i="7"/>
  <c r="AGY20" i="7"/>
  <c r="AGZ20" i="7"/>
  <c r="AHA20" i="7"/>
  <c r="AHB20" i="7"/>
  <c r="AHC20" i="7"/>
  <c r="AHD20" i="7"/>
  <c r="AHE20" i="7"/>
  <c r="AHF20" i="7"/>
  <c r="AHG20" i="7"/>
  <c r="AHH20" i="7"/>
  <c r="AHI20" i="7"/>
  <c r="AHJ20" i="7"/>
  <c r="AHK20" i="7"/>
  <c r="AHL20" i="7"/>
  <c r="AHM20" i="7"/>
  <c r="AHN20" i="7"/>
  <c r="AHO20" i="7"/>
  <c r="AHP20" i="7"/>
  <c r="AHQ20" i="7"/>
  <c r="AHR20" i="7"/>
  <c r="AHS20" i="7"/>
  <c r="AHT20" i="7"/>
  <c r="AHU20" i="7"/>
  <c r="AHV20" i="7"/>
  <c r="AHW20" i="7"/>
  <c r="AHX20" i="7"/>
  <c r="AHY20" i="7"/>
  <c r="AHZ20" i="7"/>
  <c r="AIA20" i="7"/>
  <c r="AIB20" i="7"/>
  <c r="AIC20" i="7"/>
  <c r="AID20" i="7"/>
  <c r="AIE20" i="7"/>
  <c r="AIF20" i="7"/>
  <c r="AIG20" i="7"/>
  <c r="AIH20" i="7"/>
  <c r="AII20" i="7"/>
  <c r="AIJ20" i="7"/>
  <c r="AIK20" i="7"/>
  <c r="AIL20" i="7"/>
  <c r="AIM20" i="7"/>
  <c r="AIN20" i="7"/>
  <c r="AIO20" i="7"/>
  <c r="AIP20" i="7"/>
  <c r="AIQ20" i="7"/>
  <c r="AIR20" i="7"/>
  <c r="AIS20" i="7"/>
  <c r="AIT20" i="7"/>
  <c r="AIU20" i="7"/>
  <c r="AIV20" i="7"/>
  <c r="AIW20" i="7"/>
  <c r="AIX20" i="7"/>
  <c r="AIY20" i="7"/>
  <c r="AIZ20" i="7"/>
  <c r="AJA20" i="7"/>
  <c r="AJB20" i="7"/>
  <c r="AJC20" i="7"/>
  <c r="AJD20" i="7"/>
  <c r="AJE20" i="7"/>
  <c r="AJF20" i="7"/>
  <c r="AJG20" i="7"/>
  <c r="AJH20" i="7"/>
  <c r="AJI20" i="7"/>
  <c r="AJJ20" i="7"/>
  <c r="AJK20" i="7"/>
  <c r="AJL20" i="7"/>
  <c r="AJM20" i="7"/>
  <c r="AJN20" i="7"/>
  <c r="AJO20" i="7"/>
  <c r="AJP20" i="7"/>
  <c r="AJQ20" i="7"/>
  <c r="AJR20" i="7"/>
  <c r="AJS20" i="7"/>
  <c r="AJT20" i="7"/>
  <c r="AJU20" i="7"/>
  <c r="AJV20" i="7"/>
  <c r="AJW20" i="7"/>
  <c r="AJX20" i="7"/>
  <c r="AJY20" i="7"/>
  <c r="AJZ20" i="7"/>
  <c r="AKA20" i="7"/>
  <c r="AKB20" i="7"/>
  <c r="AKC20" i="7"/>
  <c r="AKD20" i="7"/>
  <c r="AKE20" i="7"/>
  <c r="AKF20" i="7"/>
  <c r="AKG20" i="7"/>
  <c r="AKH20" i="7"/>
  <c r="AKI20" i="7"/>
  <c r="AKJ20" i="7"/>
  <c r="AKK20" i="7"/>
  <c r="AKL20" i="7"/>
  <c r="AKM20" i="7"/>
  <c r="AKN20" i="7"/>
  <c r="AKO20" i="7"/>
  <c r="AKP20" i="7"/>
  <c r="AKQ20" i="7"/>
  <c r="AKR20" i="7"/>
  <c r="AKS20" i="7"/>
  <c r="AKT20" i="7"/>
  <c r="AKU20" i="7"/>
  <c r="AKV20" i="7"/>
  <c r="AKW20" i="7"/>
  <c r="AKX20" i="7"/>
  <c r="AKY20" i="7"/>
  <c r="AKZ20" i="7"/>
  <c r="ALA20" i="7"/>
  <c r="ALB20" i="7"/>
  <c r="ALC20" i="7"/>
  <c r="ALD20" i="7"/>
  <c r="ALE20" i="7"/>
  <c r="ALF20" i="7"/>
  <c r="ALG20" i="7"/>
  <c r="ALH20" i="7"/>
  <c r="ALI20" i="7"/>
  <c r="ALJ20" i="7"/>
  <c r="ALK20" i="7"/>
  <c r="ALL20" i="7"/>
  <c r="ALM20" i="7"/>
  <c r="ALN20" i="7"/>
  <c r="ALO20" i="7"/>
  <c r="ALP20" i="7"/>
  <c r="ALQ20" i="7"/>
  <c r="ALR20" i="7"/>
  <c r="ALS20" i="7"/>
  <c r="ALT20" i="7"/>
  <c r="ALU20" i="7"/>
  <c r="ALV20" i="7"/>
  <c r="ALW20" i="7"/>
  <c r="ALX20" i="7"/>
  <c r="ALY20" i="7"/>
  <c r="ALZ20" i="7"/>
  <c r="AMA20" i="7"/>
  <c r="AMB20" i="7"/>
  <c r="AMC20" i="7"/>
  <c r="AMD20" i="7"/>
  <c r="AME20" i="7"/>
  <c r="AMF20" i="7"/>
  <c r="AMG20" i="7"/>
  <c r="AMH20" i="7"/>
  <c r="AMI20" i="7"/>
  <c r="AMJ20" i="7"/>
  <c r="AMK20" i="7"/>
  <c r="AML20" i="7"/>
  <c r="AMM20" i="7"/>
  <c r="AMN20" i="7"/>
  <c r="AMO20" i="7"/>
  <c r="AMP20" i="7"/>
  <c r="AMQ20" i="7"/>
  <c r="AMR20" i="7"/>
  <c r="AMS20" i="7"/>
  <c r="AMT20" i="7"/>
  <c r="AMU20" i="7"/>
  <c r="AMV20" i="7"/>
  <c r="AMW20" i="7"/>
  <c r="AMX20" i="7"/>
  <c r="AMY20" i="7"/>
  <c r="AMZ20" i="7"/>
  <c r="ANA20" i="7"/>
  <c r="ANB20" i="7"/>
  <c r="ANC20" i="7"/>
  <c r="AND20" i="7"/>
  <c r="ANE20" i="7"/>
  <c r="ANF20" i="7"/>
  <c r="ANG20" i="7"/>
  <c r="ANH20" i="7"/>
  <c r="ANI20" i="7"/>
  <c r="ANJ20" i="7"/>
  <c r="ANK20" i="7"/>
  <c r="ANL20" i="7"/>
  <c r="ANM20" i="7"/>
  <c r="ANN20" i="7"/>
  <c r="ANO20" i="7"/>
  <c r="ANP20" i="7"/>
  <c r="ANQ20" i="7"/>
  <c r="ANR20" i="7"/>
  <c r="ANS20" i="7"/>
  <c r="ANT20" i="7"/>
  <c r="ANU20" i="7"/>
  <c r="ANV20" i="7"/>
  <c r="ANW20" i="7"/>
  <c r="ANX20" i="7"/>
  <c r="ANY20" i="7"/>
  <c r="ANZ20" i="7"/>
  <c r="AOA20" i="7"/>
  <c r="AOB20" i="7"/>
  <c r="AOC20" i="7"/>
  <c r="AOD20" i="7"/>
  <c r="AOE20" i="7"/>
  <c r="AOF20" i="7"/>
  <c r="AOG20" i="7"/>
  <c r="AOH20" i="7"/>
  <c r="AOI20" i="7"/>
  <c r="AOJ20" i="7"/>
  <c r="AOK20" i="7"/>
  <c r="AOL20" i="7"/>
  <c r="AOM20" i="7"/>
  <c r="AON20" i="7"/>
  <c r="AOO20" i="7"/>
  <c r="AOP20" i="7"/>
  <c r="AOQ20" i="7"/>
  <c r="AOR20" i="7"/>
  <c r="AOS20" i="7"/>
  <c r="AOT20" i="7"/>
  <c r="AOU20" i="7"/>
  <c r="AOV20" i="7"/>
  <c r="AOW20" i="7"/>
  <c r="AOX20" i="7"/>
  <c r="AOY20" i="7"/>
  <c r="AOZ20" i="7"/>
  <c r="APA20" i="7"/>
  <c r="APB20" i="7"/>
  <c r="APC20" i="7"/>
  <c r="APD20" i="7"/>
  <c r="APE20" i="7"/>
  <c r="APF20" i="7"/>
  <c r="APG20" i="7"/>
  <c r="APH20" i="7"/>
  <c r="API20" i="7"/>
  <c r="APJ20" i="7"/>
  <c r="APK20" i="7"/>
  <c r="APL20" i="7"/>
  <c r="APM20" i="7"/>
  <c r="APN20" i="7"/>
  <c r="APO20" i="7"/>
  <c r="APP20" i="7"/>
  <c r="APQ20" i="7"/>
  <c r="APR20" i="7"/>
  <c r="APS20" i="7"/>
  <c r="APT20" i="7"/>
  <c r="APU20" i="7"/>
  <c r="APV20" i="7"/>
  <c r="APW20" i="7"/>
  <c r="APX20" i="7"/>
  <c r="APY20" i="7"/>
  <c r="APZ20" i="7"/>
  <c r="AQA20" i="7"/>
  <c r="AQB20" i="7"/>
  <c r="AQC20" i="7"/>
  <c r="AQD20" i="7"/>
  <c r="AQE20" i="7"/>
  <c r="AQF20" i="7"/>
  <c r="AQG20" i="7"/>
  <c r="AQH20" i="7"/>
  <c r="AQI20" i="7"/>
  <c r="AQJ20" i="7"/>
  <c r="AQK20" i="7"/>
  <c r="AQL20" i="7"/>
  <c r="AQM20" i="7"/>
  <c r="AQN20" i="7"/>
  <c r="AQO20" i="7"/>
  <c r="AQP20" i="7"/>
  <c r="AQQ20" i="7"/>
  <c r="AQR20" i="7"/>
  <c r="AQS20" i="7"/>
  <c r="AQT20" i="7"/>
  <c r="AQU20" i="7"/>
  <c r="AQV20" i="7"/>
  <c r="AQW20" i="7"/>
  <c r="AQX20" i="7"/>
  <c r="AQY20" i="7"/>
  <c r="AQZ20" i="7"/>
  <c r="ARA20" i="7"/>
  <c r="ARB20" i="7"/>
  <c r="ARC20" i="7"/>
  <c r="ARD20" i="7"/>
  <c r="ARE20" i="7"/>
  <c r="ARF20" i="7"/>
  <c r="ARG20" i="7"/>
  <c r="ARH20" i="7"/>
  <c r="ARI20" i="7"/>
  <c r="ARJ20" i="7"/>
  <c r="ARK20" i="7"/>
  <c r="ARL20" i="7"/>
  <c r="ARM20" i="7"/>
  <c r="ARN20" i="7"/>
  <c r="ARO20" i="7"/>
  <c r="ARP20" i="7"/>
  <c r="ARQ20" i="7"/>
  <c r="ARR20" i="7"/>
  <c r="ARS20" i="7"/>
  <c r="ART20" i="7"/>
  <c r="ARU20" i="7"/>
  <c r="ARV20" i="7"/>
  <c r="ARW20" i="7"/>
  <c r="ARX20" i="7"/>
  <c r="ARY20" i="7"/>
  <c r="ARZ20" i="7"/>
  <c r="ASA20" i="7"/>
  <c r="ASB20" i="7"/>
  <c r="ASC20" i="7"/>
  <c r="ASD20" i="7"/>
  <c r="ASE20" i="7"/>
  <c r="ASF20" i="7"/>
  <c r="ASG20" i="7"/>
  <c r="ASH20" i="7"/>
  <c r="ASI20" i="7"/>
  <c r="ASJ20" i="7"/>
  <c r="ASK20" i="7"/>
  <c r="ASL20" i="7"/>
  <c r="ASM20" i="7"/>
  <c r="ASN20" i="7"/>
  <c r="ASO20" i="7"/>
  <c r="ASP20" i="7"/>
  <c r="ASQ20" i="7"/>
  <c r="ASR20" i="7"/>
  <c r="ASS20" i="7"/>
  <c r="AST20" i="7"/>
  <c r="ASU20" i="7"/>
  <c r="ASV20" i="7"/>
  <c r="ASW20" i="7"/>
  <c r="ASX20" i="7"/>
  <c r="ASY20" i="7"/>
  <c r="ASZ20" i="7"/>
  <c r="ATA20" i="7"/>
  <c r="ATB20" i="7"/>
  <c r="ATC20" i="7"/>
  <c r="ATD20" i="7"/>
  <c r="ATE20" i="7"/>
  <c r="ATF20" i="7"/>
  <c r="ATG20" i="7"/>
  <c r="ATH20" i="7"/>
  <c r="ATI20" i="7"/>
  <c r="ATJ20" i="7"/>
  <c r="ATK20" i="7"/>
  <c r="ATL20" i="7"/>
  <c r="ATM20" i="7"/>
  <c r="ATN20" i="7"/>
  <c r="ATO20" i="7"/>
  <c r="ATP20" i="7"/>
  <c r="ATQ20" i="7"/>
  <c r="ATR20" i="7"/>
  <c r="ATS20" i="7"/>
  <c r="ATT20" i="7"/>
  <c r="ATU20" i="7"/>
  <c r="ATV20" i="7"/>
  <c r="ATW20" i="7"/>
  <c r="ATX20" i="7"/>
  <c r="ATY20" i="7"/>
  <c r="ATZ20" i="7"/>
  <c r="AUA20" i="7"/>
  <c r="AUB20" i="7"/>
  <c r="AUC20" i="7"/>
  <c r="AUD20" i="7"/>
  <c r="AUE20" i="7"/>
  <c r="AUF20" i="7"/>
  <c r="AUG20" i="7"/>
  <c r="AUH20" i="7"/>
  <c r="AUI20" i="7"/>
  <c r="AUJ20" i="7"/>
  <c r="AUK20" i="7"/>
  <c r="AUL20" i="7"/>
  <c r="AUM20" i="7"/>
  <c r="AUN20" i="7"/>
  <c r="AUO20" i="7"/>
  <c r="AUP20" i="7"/>
  <c r="AUQ20" i="7"/>
  <c r="AUR20" i="7"/>
  <c r="AUS20" i="7"/>
  <c r="AUT20" i="7"/>
  <c r="AUU20" i="7"/>
  <c r="AUV20" i="7"/>
  <c r="AUW20" i="7"/>
  <c r="AUX20" i="7"/>
  <c r="AUY20" i="7"/>
  <c r="AUZ20" i="7"/>
  <c r="AVA20" i="7"/>
  <c r="AVB20" i="7"/>
  <c r="AVC20" i="7"/>
  <c r="AVD20" i="7"/>
  <c r="AVE20" i="7"/>
  <c r="AVF20" i="7"/>
  <c r="AVG20" i="7"/>
  <c r="AVH20" i="7"/>
  <c r="AVI20" i="7"/>
  <c r="AVJ20" i="7"/>
  <c r="AVK20" i="7"/>
  <c r="AVL20" i="7"/>
  <c r="AVM20" i="7"/>
  <c r="AVN20" i="7"/>
  <c r="AVO20" i="7"/>
  <c r="AVP20" i="7"/>
  <c r="AVQ20" i="7"/>
  <c r="AVR20" i="7"/>
  <c r="AVS20" i="7"/>
  <c r="AVT20" i="7"/>
  <c r="AVU20" i="7"/>
  <c r="AVV20" i="7"/>
  <c r="AVW20" i="7"/>
  <c r="AVX20" i="7"/>
  <c r="AVY20" i="7"/>
  <c r="AVZ20" i="7"/>
  <c r="AWA20" i="7"/>
  <c r="AWB20" i="7"/>
  <c r="AWC20" i="7"/>
  <c r="AWD20" i="7"/>
  <c r="AWE20" i="7"/>
  <c r="AWF20" i="7"/>
  <c r="AWG20" i="7"/>
  <c r="AWH20" i="7"/>
  <c r="AWI20" i="7"/>
  <c r="AWJ20" i="7"/>
  <c r="AWK20" i="7"/>
  <c r="AWL20" i="7"/>
  <c r="AWM20" i="7"/>
  <c r="AWN20" i="7"/>
  <c r="AWO20" i="7"/>
  <c r="AWP20" i="7"/>
  <c r="AWQ20" i="7"/>
  <c r="AWR20" i="7"/>
  <c r="AWS20" i="7"/>
  <c r="AWT20" i="7"/>
  <c r="AWU20" i="7"/>
  <c r="AWV20" i="7"/>
  <c r="AWW20" i="7"/>
  <c r="AWX20" i="7"/>
  <c r="AWY20" i="7"/>
  <c r="AWZ20" i="7"/>
  <c r="AXA20" i="7"/>
  <c r="AXB20" i="7"/>
  <c r="AXC20" i="7"/>
  <c r="AXD20" i="7"/>
  <c r="AXE20" i="7"/>
  <c r="AXF20" i="7"/>
  <c r="AXG20" i="7"/>
  <c r="AXH20" i="7"/>
  <c r="AXI20" i="7"/>
  <c r="AXJ20" i="7"/>
  <c r="AXK20" i="7"/>
  <c r="AXL20" i="7"/>
  <c r="AXM20" i="7"/>
  <c r="AXN20" i="7"/>
  <c r="AXO20" i="7"/>
  <c r="AXP20" i="7"/>
  <c r="AXQ20" i="7"/>
  <c r="AXR20" i="7"/>
  <c r="AXS20" i="7"/>
  <c r="AXT20" i="7"/>
  <c r="AXU20" i="7"/>
  <c r="AXV20" i="7"/>
  <c r="AXW20" i="7"/>
  <c r="AXX20" i="7"/>
  <c r="AXY20" i="7"/>
  <c r="AXZ20" i="7"/>
  <c r="AYA20" i="7"/>
  <c r="AYB20" i="7"/>
  <c r="AYC20" i="7"/>
  <c r="AYD20" i="7"/>
  <c r="AYE20" i="7"/>
  <c r="AYF20" i="7"/>
  <c r="AYG20" i="7"/>
  <c r="AYH20" i="7"/>
  <c r="AYI20" i="7"/>
  <c r="AYJ20" i="7"/>
  <c r="AYK20" i="7"/>
  <c r="AYL20" i="7"/>
  <c r="AYM20" i="7"/>
  <c r="AYN20" i="7"/>
  <c r="AYO20" i="7"/>
  <c r="AYP20" i="7"/>
  <c r="AYQ20" i="7"/>
  <c r="AYR20" i="7"/>
  <c r="AYS20" i="7"/>
  <c r="AYT20" i="7"/>
  <c r="AYU20" i="7"/>
  <c r="AYV20" i="7"/>
  <c r="AYW20" i="7"/>
  <c r="AYX20" i="7"/>
  <c r="AYY20" i="7"/>
  <c r="AYZ20" i="7"/>
  <c r="AZA20" i="7"/>
  <c r="AZB20" i="7"/>
  <c r="AZC20" i="7"/>
  <c r="AZD20" i="7"/>
  <c r="AZE20" i="7"/>
  <c r="AZF20" i="7"/>
  <c r="AZG20" i="7"/>
  <c r="AZH20" i="7"/>
  <c r="AZI20" i="7"/>
  <c r="AZJ20" i="7"/>
  <c r="AZK20" i="7"/>
  <c r="AZL20" i="7"/>
  <c r="AZM20" i="7"/>
  <c r="AZN20" i="7"/>
  <c r="AZO20" i="7"/>
  <c r="AZP20" i="7"/>
  <c r="AZQ20" i="7"/>
  <c r="AZR20" i="7"/>
  <c r="AZS20" i="7"/>
  <c r="AZT20" i="7"/>
  <c r="AZU20" i="7"/>
  <c r="AZV20" i="7"/>
  <c r="AZW20" i="7"/>
  <c r="AZX20" i="7"/>
  <c r="AZY20" i="7"/>
  <c r="AZZ20" i="7"/>
  <c r="BAA20" i="7"/>
  <c r="BAB20" i="7"/>
  <c r="BAC20" i="7"/>
  <c r="BAD20" i="7"/>
  <c r="BAE20" i="7"/>
  <c r="BAF20" i="7"/>
  <c r="BAG20" i="7"/>
  <c r="BAH20" i="7"/>
  <c r="BAI20" i="7"/>
  <c r="BAJ20" i="7"/>
  <c r="BAK20" i="7"/>
  <c r="BAL20" i="7"/>
  <c r="BAM20" i="7"/>
  <c r="BAN20" i="7"/>
  <c r="BAO20" i="7"/>
  <c r="BAP20" i="7"/>
  <c r="BAQ20" i="7"/>
  <c r="BAR20" i="7"/>
  <c r="BAS20" i="7"/>
  <c r="BAT20" i="7"/>
  <c r="BAU20" i="7"/>
  <c r="BAV20" i="7"/>
  <c r="BAW20" i="7"/>
  <c r="BAX20" i="7"/>
  <c r="BAY20" i="7"/>
  <c r="BAZ20" i="7"/>
  <c r="BBA20" i="7"/>
  <c r="BBB20" i="7"/>
  <c r="BBC20" i="7"/>
  <c r="BBD20" i="7"/>
  <c r="BBE20" i="7"/>
  <c r="BBF20" i="7"/>
  <c r="BBG20" i="7"/>
  <c r="BBH20" i="7"/>
  <c r="BBI20" i="7"/>
  <c r="BBJ20" i="7"/>
  <c r="BBK20" i="7"/>
  <c r="BBL20" i="7"/>
  <c r="BBM20" i="7"/>
  <c r="BBN20" i="7"/>
  <c r="BBO20" i="7"/>
  <c r="BBP20" i="7"/>
  <c r="BBQ20" i="7"/>
  <c r="BBR20" i="7"/>
  <c r="BBS20" i="7"/>
  <c r="BBT20" i="7"/>
  <c r="BBU20" i="7"/>
  <c r="BBV20" i="7"/>
  <c r="BBW20" i="7"/>
  <c r="BBX20" i="7"/>
  <c r="BBY20" i="7"/>
  <c r="BBZ20" i="7"/>
  <c r="BCA20" i="7"/>
  <c r="BCB20" i="7"/>
  <c r="BCC20" i="7"/>
  <c r="BCD20" i="7"/>
  <c r="BCE20" i="7"/>
  <c r="BCF20" i="7"/>
  <c r="BCG20" i="7"/>
  <c r="BCH20" i="7"/>
  <c r="BCI20" i="7"/>
  <c r="BCJ20" i="7"/>
  <c r="BCK20" i="7"/>
  <c r="BCL20" i="7"/>
  <c r="BCM20" i="7"/>
  <c r="BCN20" i="7"/>
  <c r="BCO20" i="7"/>
  <c r="BCP20" i="7"/>
  <c r="BCQ20" i="7"/>
  <c r="BCR20" i="7"/>
  <c r="BCS20" i="7"/>
  <c r="BCT20" i="7"/>
  <c r="BCU20" i="7"/>
  <c r="BCV20" i="7"/>
  <c r="BCW20" i="7"/>
  <c r="BCX20" i="7"/>
  <c r="BCY20" i="7"/>
  <c r="BCZ20" i="7"/>
  <c r="BDA20" i="7"/>
  <c r="BDB20" i="7"/>
  <c r="BDC20" i="7"/>
  <c r="BDD20" i="7"/>
  <c r="BDE20" i="7"/>
  <c r="BDF20" i="7"/>
  <c r="BDG20" i="7"/>
  <c r="BDH20" i="7"/>
  <c r="BDI20" i="7"/>
  <c r="BDJ20" i="7"/>
  <c r="BDK20" i="7"/>
  <c r="BDL20" i="7"/>
  <c r="BDM20" i="7"/>
  <c r="BDN20" i="7"/>
  <c r="BDO20" i="7"/>
  <c r="BDP20" i="7"/>
  <c r="BDQ20" i="7"/>
  <c r="BDR20" i="7"/>
  <c r="BDS20" i="7"/>
  <c r="BDT20" i="7"/>
  <c r="BDU20" i="7"/>
  <c r="BDV20" i="7"/>
  <c r="BDW20" i="7"/>
  <c r="BDX20" i="7"/>
  <c r="BDY20" i="7"/>
  <c r="BDZ20" i="7"/>
  <c r="BEA20" i="7"/>
  <c r="BEB20" i="7"/>
  <c r="BEC20" i="7"/>
  <c r="BED20" i="7"/>
  <c r="BEE20" i="7"/>
  <c r="BEF20" i="7"/>
  <c r="BEG20" i="7"/>
  <c r="BEH20" i="7"/>
  <c r="BEI20" i="7"/>
  <c r="BEJ20" i="7"/>
  <c r="BEK20" i="7"/>
  <c r="BEL20" i="7"/>
  <c r="BEM20" i="7"/>
  <c r="BEN20" i="7"/>
  <c r="BEO20" i="7"/>
  <c r="BEP20" i="7"/>
  <c r="BEQ20" i="7"/>
  <c r="BER20" i="7"/>
  <c r="BES20" i="7"/>
  <c r="BET20" i="7"/>
  <c r="BEU20" i="7"/>
  <c r="BEV20" i="7"/>
  <c r="BEW20" i="7"/>
  <c r="BEX20" i="7"/>
  <c r="BEY20" i="7"/>
  <c r="BEZ20" i="7"/>
  <c r="BFA20" i="7"/>
  <c r="BFB20" i="7"/>
  <c r="BFC20" i="7"/>
  <c r="BFD20" i="7"/>
  <c r="BFE20" i="7"/>
  <c r="BFF20" i="7"/>
  <c r="BFG20" i="7"/>
  <c r="BFH20" i="7"/>
  <c r="BFI20" i="7"/>
  <c r="BFJ20" i="7"/>
  <c r="BFK20" i="7"/>
  <c r="BFL20" i="7"/>
  <c r="BFM20" i="7"/>
  <c r="BFN20" i="7"/>
  <c r="BFO20" i="7"/>
  <c r="BFP20" i="7"/>
  <c r="BFQ20" i="7"/>
  <c r="BFR20" i="7"/>
  <c r="BFS20" i="7"/>
  <c r="BFT20" i="7"/>
  <c r="BFU20" i="7"/>
  <c r="BFV20" i="7"/>
  <c r="BFW20" i="7"/>
  <c r="BFX20" i="7"/>
  <c r="BFY20" i="7"/>
  <c r="BFZ20" i="7"/>
  <c r="BGA20" i="7"/>
  <c r="BGB20" i="7"/>
  <c r="BGC20" i="7"/>
  <c r="BGD20" i="7"/>
  <c r="BGE20" i="7"/>
  <c r="BGF20" i="7"/>
  <c r="BGG20" i="7"/>
  <c r="BGH20" i="7"/>
  <c r="BGI20" i="7"/>
  <c r="BGJ20" i="7"/>
  <c r="BGK20" i="7"/>
  <c r="BGL20" i="7"/>
  <c r="BGM20" i="7"/>
  <c r="BGN20" i="7"/>
  <c r="BGO20" i="7"/>
  <c r="BGP20" i="7"/>
  <c r="BGQ20" i="7"/>
  <c r="BGR20" i="7"/>
  <c r="BGS20" i="7"/>
  <c r="BGT20" i="7"/>
  <c r="BGU20" i="7"/>
  <c r="BGV20" i="7"/>
  <c r="BGW20" i="7"/>
  <c r="BGX20" i="7"/>
  <c r="BGY20" i="7"/>
  <c r="BGZ20" i="7"/>
  <c r="BHA20" i="7"/>
  <c r="BHB20" i="7"/>
  <c r="BHC20" i="7"/>
  <c r="BHD20" i="7"/>
  <c r="BHE20" i="7"/>
  <c r="BHF20" i="7"/>
  <c r="BHG20" i="7"/>
  <c r="BHH20" i="7"/>
  <c r="BHI20" i="7"/>
  <c r="BHJ20" i="7"/>
  <c r="BHK20" i="7"/>
  <c r="BHL20" i="7"/>
  <c r="BHM20" i="7"/>
  <c r="BHN20" i="7"/>
  <c r="BHO20" i="7"/>
  <c r="BHP20" i="7"/>
  <c r="BHQ20" i="7"/>
  <c r="BHR20" i="7"/>
  <c r="BHS20" i="7"/>
  <c r="BHT20" i="7"/>
  <c r="BHU20" i="7"/>
  <c r="BHV20" i="7"/>
  <c r="BHW20" i="7"/>
  <c r="BHX20" i="7"/>
  <c r="BHY20" i="7"/>
  <c r="BHZ20" i="7"/>
  <c r="BIA20" i="7"/>
  <c r="BIB20" i="7"/>
  <c r="BIC20" i="7"/>
  <c r="BID20" i="7"/>
  <c r="BIE20" i="7"/>
  <c r="BIF20" i="7"/>
  <c r="BIG20" i="7"/>
  <c r="BIH20" i="7"/>
  <c r="BII20" i="7"/>
  <c r="BIJ20" i="7"/>
  <c r="BIK20" i="7"/>
  <c r="BIL20" i="7"/>
  <c r="BIM20" i="7"/>
  <c r="BIN20" i="7"/>
  <c r="BIO20" i="7"/>
  <c r="BIP20" i="7"/>
  <c r="BIQ20" i="7"/>
  <c r="BIR20" i="7"/>
  <c r="BIS20" i="7"/>
  <c r="BIT20" i="7"/>
  <c r="BIU20" i="7"/>
  <c r="BIV20" i="7"/>
  <c r="BIW20" i="7"/>
  <c r="BIX20" i="7"/>
  <c r="BIY20" i="7"/>
  <c r="BIZ20" i="7"/>
  <c r="BJA20" i="7"/>
  <c r="BJB20" i="7"/>
  <c r="BJC20" i="7"/>
  <c r="BJD20" i="7"/>
  <c r="BJE20" i="7"/>
  <c r="BJF20" i="7"/>
  <c r="BJG20" i="7"/>
  <c r="BJH20" i="7"/>
  <c r="BJI20" i="7"/>
  <c r="BJJ20" i="7"/>
  <c r="BJK20" i="7"/>
  <c r="BJL20" i="7"/>
  <c r="BJM20" i="7"/>
  <c r="BJN20" i="7"/>
  <c r="BJO20" i="7"/>
  <c r="BJP20" i="7"/>
  <c r="BJQ20" i="7"/>
  <c r="BJR20" i="7"/>
  <c r="BJS20" i="7"/>
  <c r="BJT20" i="7"/>
  <c r="BJU20" i="7"/>
  <c r="BJV20" i="7"/>
  <c r="BJW20" i="7"/>
  <c r="BJX20" i="7"/>
  <c r="BJY20" i="7"/>
  <c r="BJZ20" i="7"/>
  <c r="BKA20" i="7"/>
  <c r="BKB20" i="7"/>
  <c r="BKC20" i="7"/>
  <c r="BKD20" i="7"/>
  <c r="BKE20" i="7"/>
  <c r="BKF20" i="7"/>
  <c r="BKG20" i="7"/>
  <c r="BKH20" i="7"/>
  <c r="BKI20" i="7"/>
  <c r="BKJ20" i="7"/>
  <c r="BKK20" i="7"/>
  <c r="BKL20" i="7"/>
  <c r="BKM20" i="7"/>
  <c r="BKN20" i="7"/>
  <c r="BKO20" i="7"/>
  <c r="BKP20" i="7"/>
  <c r="BKQ20" i="7"/>
  <c r="BKR20" i="7"/>
  <c r="BKS20" i="7"/>
  <c r="BKT20" i="7"/>
  <c r="BKU20" i="7"/>
  <c r="BKV20" i="7"/>
  <c r="BKW20" i="7"/>
  <c r="BKX20" i="7"/>
  <c r="BKY20" i="7"/>
  <c r="BKZ20" i="7"/>
  <c r="BLA20" i="7"/>
  <c r="BLB20" i="7"/>
  <c r="BLC20" i="7"/>
  <c r="BLD20" i="7"/>
  <c r="BLE20" i="7"/>
  <c r="BLF20" i="7"/>
  <c r="BLG20" i="7"/>
  <c r="BLH20" i="7"/>
  <c r="BLI20" i="7"/>
  <c r="BLJ20" i="7"/>
  <c r="BLK20" i="7"/>
  <c r="BLL20" i="7"/>
  <c r="BLM20" i="7"/>
  <c r="BLN20" i="7"/>
  <c r="BLO20" i="7"/>
  <c r="BLP20" i="7"/>
  <c r="BLQ20" i="7"/>
  <c r="BLR20" i="7"/>
  <c r="BLS20" i="7"/>
  <c r="BLT20" i="7"/>
  <c r="BLU20" i="7"/>
  <c r="BLV20" i="7"/>
  <c r="BLW20" i="7"/>
  <c r="BLX20" i="7"/>
  <c r="BLY20" i="7"/>
  <c r="BLZ20" i="7"/>
  <c r="BMA20" i="7"/>
  <c r="BMB20" i="7"/>
  <c r="BMC20" i="7"/>
  <c r="BMD20" i="7"/>
  <c r="BME20" i="7"/>
  <c r="BMF20" i="7"/>
  <c r="BMG20" i="7"/>
  <c r="BMH20" i="7"/>
  <c r="BMI20" i="7"/>
  <c r="BMJ20" i="7"/>
  <c r="BMK20" i="7"/>
  <c r="BML20" i="7"/>
  <c r="BMM20" i="7"/>
  <c r="BMN20" i="7"/>
  <c r="BMO20" i="7"/>
  <c r="BMP20" i="7"/>
  <c r="BMQ20" i="7"/>
  <c r="BMR20" i="7"/>
  <c r="BMS20" i="7"/>
  <c r="BMT20" i="7"/>
  <c r="BMU20" i="7"/>
  <c r="BMV20" i="7"/>
  <c r="BMW20" i="7"/>
  <c r="BMX20" i="7"/>
  <c r="BMY20" i="7"/>
  <c r="BMZ20" i="7"/>
  <c r="BNA20" i="7"/>
  <c r="BNB20" i="7"/>
  <c r="BNC20" i="7"/>
  <c r="BND20" i="7"/>
  <c r="BNE20" i="7"/>
  <c r="BNF20" i="7"/>
  <c r="BNG20" i="7"/>
  <c r="BNH20" i="7"/>
  <c r="BNI20" i="7"/>
  <c r="BNJ20" i="7"/>
  <c r="BNK20" i="7"/>
  <c r="BNL20" i="7"/>
  <c r="BNM20" i="7"/>
  <c r="BNN20" i="7"/>
  <c r="BNO20" i="7"/>
  <c r="BNP20" i="7"/>
  <c r="BNQ20" i="7"/>
  <c r="BNR20" i="7"/>
  <c r="BNS20" i="7"/>
  <c r="BNT20" i="7"/>
  <c r="BNU20" i="7"/>
  <c r="BNV20" i="7"/>
  <c r="BNW20" i="7"/>
  <c r="BNX20" i="7"/>
  <c r="BNY20" i="7"/>
  <c r="BNZ20" i="7"/>
  <c r="BOA20" i="7"/>
  <c r="BOB20" i="7"/>
  <c r="BOC20" i="7"/>
  <c r="BOD20" i="7"/>
  <c r="BOE20" i="7"/>
  <c r="BOF20" i="7"/>
  <c r="BOG20" i="7"/>
  <c r="BOH20" i="7"/>
  <c r="BOI20" i="7"/>
  <c r="BOJ20" i="7"/>
  <c r="BOK20" i="7"/>
  <c r="BOL20" i="7"/>
  <c r="BOM20" i="7"/>
  <c r="BON20" i="7"/>
  <c r="BOO20" i="7"/>
  <c r="BOP20" i="7"/>
  <c r="BOQ20" i="7"/>
  <c r="BOR20" i="7"/>
  <c r="BOS20" i="7"/>
  <c r="BOT20" i="7"/>
  <c r="BOU20" i="7"/>
  <c r="BOV20" i="7"/>
  <c r="BOW20" i="7"/>
  <c r="BOX20" i="7"/>
  <c r="BOY20" i="7"/>
  <c r="BOZ20" i="7"/>
  <c r="BPA20" i="7"/>
  <c r="BPB20" i="7"/>
  <c r="BPC20" i="7"/>
  <c r="BPD20" i="7"/>
  <c r="BPE20" i="7"/>
  <c r="BPF20" i="7"/>
  <c r="BPG20" i="7"/>
  <c r="BPH20" i="7"/>
  <c r="BPI20" i="7"/>
  <c r="BPJ20" i="7"/>
  <c r="BPK20" i="7"/>
  <c r="BPL20" i="7"/>
  <c r="BPM20" i="7"/>
  <c r="BPN20" i="7"/>
  <c r="BPO20" i="7"/>
  <c r="BPP20" i="7"/>
  <c r="BPQ20" i="7"/>
  <c r="BPR20" i="7"/>
  <c r="BPS20" i="7"/>
  <c r="BPT20" i="7"/>
  <c r="BPU20" i="7"/>
  <c r="BPV20" i="7"/>
  <c r="BPW20" i="7"/>
  <c r="BPX20" i="7"/>
  <c r="BPY20" i="7"/>
  <c r="BPZ20" i="7"/>
  <c r="BQA20" i="7"/>
  <c r="BQB20" i="7"/>
  <c r="BQC20" i="7"/>
  <c r="BQD20" i="7"/>
  <c r="BQE20" i="7"/>
  <c r="BQF20" i="7"/>
  <c r="BQG20" i="7"/>
  <c r="BQH20" i="7"/>
  <c r="BQI20" i="7"/>
  <c r="BQJ20" i="7"/>
  <c r="BQK20" i="7"/>
  <c r="BQL20" i="7"/>
  <c r="BQM20" i="7"/>
  <c r="BQN20" i="7"/>
  <c r="BQO20" i="7"/>
  <c r="BQP20" i="7"/>
  <c r="BQQ20" i="7"/>
  <c r="BQR20" i="7"/>
  <c r="BQS20" i="7"/>
  <c r="BQT20" i="7"/>
  <c r="BQU20" i="7"/>
  <c r="BQV20" i="7"/>
  <c r="BQW20" i="7"/>
  <c r="BQX20" i="7"/>
  <c r="BQY20" i="7"/>
  <c r="BQZ20" i="7"/>
  <c r="BRA20" i="7"/>
  <c r="BRB20" i="7"/>
  <c r="BRC20" i="7"/>
  <c r="BRD20" i="7"/>
  <c r="BRE20" i="7"/>
  <c r="BRF20" i="7"/>
  <c r="BRG20" i="7"/>
  <c r="BRH20" i="7"/>
  <c r="BRI20" i="7"/>
  <c r="BRJ20" i="7"/>
  <c r="BRK20" i="7"/>
  <c r="BRL20" i="7"/>
  <c r="BRM20" i="7"/>
  <c r="BRN20" i="7"/>
  <c r="BRO20" i="7"/>
  <c r="BRP20" i="7"/>
  <c r="BRQ20" i="7"/>
  <c r="BRR20" i="7"/>
  <c r="BRS20" i="7"/>
  <c r="BRT20" i="7"/>
  <c r="BRU20" i="7"/>
  <c r="BRV20" i="7"/>
  <c r="BRW20" i="7"/>
  <c r="BRX20" i="7"/>
  <c r="BRY20" i="7"/>
  <c r="BRZ20" i="7"/>
  <c r="BSA20" i="7"/>
  <c r="BSB20" i="7"/>
  <c r="BSC20" i="7"/>
  <c r="BSD20" i="7"/>
  <c r="BSE20" i="7"/>
  <c r="BSF20" i="7"/>
  <c r="BSG20" i="7"/>
  <c r="BSH20" i="7"/>
  <c r="BSI20" i="7"/>
  <c r="BSJ20" i="7"/>
  <c r="BSK20" i="7"/>
  <c r="BSL20" i="7"/>
  <c r="BSM20" i="7"/>
  <c r="BSN20" i="7"/>
  <c r="BSO20" i="7"/>
  <c r="BSP20" i="7"/>
  <c r="BSQ20" i="7"/>
  <c r="BSR20" i="7"/>
  <c r="BSS20" i="7"/>
  <c r="BST20" i="7"/>
  <c r="BSU20" i="7"/>
  <c r="BSV20" i="7"/>
  <c r="BSW20" i="7"/>
  <c r="BSX20" i="7"/>
  <c r="BSY20" i="7"/>
  <c r="BSZ20" i="7"/>
  <c r="BTA20" i="7"/>
  <c r="BTB20" i="7"/>
  <c r="BTC20" i="7"/>
  <c r="BTD20" i="7"/>
  <c r="BTE20" i="7"/>
  <c r="BTF20" i="7"/>
  <c r="BTG20" i="7"/>
  <c r="BTH20" i="7"/>
  <c r="BTI20" i="7"/>
  <c r="BTJ20" i="7"/>
  <c r="BTK20" i="7"/>
  <c r="BTL20" i="7"/>
  <c r="BTM20" i="7"/>
  <c r="BTN20" i="7"/>
  <c r="BTO20" i="7"/>
  <c r="BTP20" i="7"/>
  <c r="BTQ20" i="7"/>
  <c r="BTR20" i="7"/>
  <c r="BTS20" i="7"/>
  <c r="BTT20" i="7"/>
  <c r="BTU20" i="7"/>
  <c r="BTV20" i="7"/>
  <c r="BTW20" i="7"/>
  <c r="BTX20" i="7"/>
  <c r="BTY20" i="7"/>
  <c r="BTZ20" i="7"/>
  <c r="BUA20" i="7"/>
  <c r="BUB20" i="7"/>
  <c r="BUC20" i="7"/>
  <c r="BUD20" i="7"/>
  <c r="BUE20" i="7"/>
  <c r="BUF20" i="7"/>
  <c r="BUG20" i="7"/>
  <c r="BUH20" i="7"/>
  <c r="BUI20" i="7"/>
  <c r="BUJ20" i="7"/>
  <c r="BUK20" i="7"/>
  <c r="BUL20" i="7"/>
  <c r="BUM20" i="7"/>
  <c r="BUN20" i="7"/>
  <c r="BUO20" i="7"/>
  <c r="BUP20" i="7"/>
  <c r="BUQ20" i="7"/>
  <c r="BUR20" i="7"/>
  <c r="BUS20" i="7"/>
  <c r="BUT20" i="7"/>
  <c r="BUU20" i="7"/>
  <c r="BUV20" i="7"/>
  <c r="BUW20" i="7"/>
  <c r="BUX20" i="7"/>
  <c r="BUY20" i="7"/>
  <c r="BUZ20" i="7"/>
  <c r="BVA20" i="7"/>
  <c r="BVB20" i="7"/>
  <c r="BVC20" i="7"/>
  <c r="BVD20" i="7"/>
  <c r="BVE20" i="7"/>
  <c r="BVF20" i="7"/>
  <c r="BVG20" i="7"/>
  <c r="BVH20" i="7"/>
  <c r="BVI20" i="7"/>
  <c r="BVJ20" i="7"/>
  <c r="BVK20" i="7"/>
  <c r="BVL20" i="7"/>
  <c r="BVM20" i="7"/>
  <c r="BVN20" i="7"/>
  <c r="BVO20" i="7"/>
  <c r="BVP20" i="7"/>
  <c r="BVQ20" i="7"/>
  <c r="BVR20" i="7"/>
  <c r="BVS20" i="7"/>
  <c r="BVT20" i="7"/>
  <c r="BVU20" i="7"/>
  <c r="BVV20" i="7"/>
  <c r="BVW20" i="7"/>
  <c r="BVX20" i="7"/>
  <c r="BVY20" i="7"/>
  <c r="BVZ20" i="7"/>
  <c r="BWA20" i="7"/>
  <c r="BWB20" i="7"/>
  <c r="BWC20" i="7"/>
  <c r="BWD20" i="7"/>
  <c r="BWE20" i="7"/>
  <c r="BWF20" i="7"/>
  <c r="BWG20" i="7"/>
  <c r="BWH20" i="7"/>
  <c r="BWI20" i="7"/>
  <c r="BWJ20" i="7"/>
  <c r="BWK20" i="7"/>
  <c r="BWL20" i="7"/>
  <c r="BWM20" i="7"/>
  <c r="BWN20" i="7"/>
  <c r="BWO20" i="7"/>
  <c r="BWP20" i="7"/>
  <c r="BWQ20" i="7"/>
  <c r="BWR20" i="7"/>
  <c r="BWS20" i="7"/>
  <c r="BWT20" i="7"/>
  <c r="BWU20" i="7"/>
  <c r="BWV20" i="7"/>
  <c r="BWW20" i="7"/>
  <c r="BWX20" i="7"/>
  <c r="BWY20" i="7"/>
  <c r="BWZ20" i="7"/>
  <c r="BXA20" i="7"/>
  <c r="BXB20" i="7"/>
  <c r="BXC20" i="7"/>
  <c r="BXD20" i="7"/>
  <c r="BXE20" i="7"/>
  <c r="BXF20" i="7"/>
  <c r="BXG20" i="7"/>
  <c r="BXH20" i="7"/>
  <c r="BXI20" i="7"/>
  <c r="BXJ20" i="7"/>
  <c r="BXK20" i="7"/>
  <c r="BXL20" i="7"/>
  <c r="BXM20" i="7"/>
  <c r="BXN20" i="7"/>
  <c r="BXO20" i="7"/>
  <c r="BXP20" i="7"/>
  <c r="BXQ20" i="7"/>
  <c r="BXR20" i="7"/>
  <c r="BXS20" i="7"/>
  <c r="BXT20" i="7"/>
  <c r="BXU20" i="7"/>
  <c r="BXV20" i="7"/>
  <c r="BXW20" i="7"/>
  <c r="BXX20" i="7"/>
  <c r="BXY20" i="7"/>
  <c r="BXZ20" i="7"/>
  <c r="BYA20" i="7"/>
  <c r="BYB20" i="7"/>
  <c r="BYC20" i="7"/>
  <c r="BYD20" i="7"/>
  <c r="BYE20" i="7"/>
  <c r="BYF20" i="7"/>
  <c r="BYG20" i="7"/>
  <c r="BYH20" i="7"/>
  <c r="BYI20" i="7"/>
  <c r="BYJ20" i="7"/>
  <c r="BYK20" i="7"/>
  <c r="BYL20" i="7"/>
  <c r="BYM20" i="7"/>
  <c r="BYN20" i="7"/>
  <c r="BYO20" i="7"/>
  <c r="BYP20" i="7"/>
  <c r="BYQ20" i="7"/>
  <c r="BYR20" i="7"/>
  <c r="BYS20" i="7"/>
  <c r="BYT20" i="7"/>
  <c r="BYU20" i="7"/>
  <c r="BYV20" i="7"/>
  <c r="BYW20" i="7"/>
  <c r="BYX20" i="7"/>
  <c r="BYY20" i="7"/>
  <c r="BYZ20" i="7"/>
  <c r="BZA20" i="7"/>
  <c r="BZB20" i="7"/>
  <c r="BZC20" i="7"/>
  <c r="BZD20" i="7"/>
  <c r="BZE20" i="7"/>
  <c r="BZF20" i="7"/>
  <c r="BZG20" i="7"/>
  <c r="BZH20" i="7"/>
  <c r="BZI20" i="7"/>
  <c r="BZJ20" i="7"/>
  <c r="BZK20" i="7"/>
  <c r="BZL20" i="7"/>
  <c r="BZM20" i="7"/>
  <c r="BZN20" i="7"/>
  <c r="BZO20" i="7"/>
  <c r="BZP20" i="7"/>
  <c r="BZQ20" i="7"/>
  <c r="BZR20" i="7"/>
  <c r="BZS20" i="7"/>
  <c r="BZT20" i="7"/>
  <c r="BZU20" i="7"/>
  <c r="BZV20" i="7"/>
  <c r="BZW20" i="7"/>
  <c r="BZX20" i="7"/>
  <c r="BZY20" i="7"/>
  <c r="BZZ20" i="7"/>
  <c r="CAA20" i="7"/>
  <c r="CAB20" i="7"/>
  <c r="CAC20" i="7"/>
  <c r="CAD20" i="7"/>
  <c r="CAE20" i="7"/>
  <c r="CAF20" i="7"/>
  <c r="CAG20" i="7"/>
  <c r="CAH20" i="7"/>
  <c r="CAI20" i="7"/>
  <c r="CAJ20" i="7"/>
  <c r="CAK20" i="7"/>
  <c r="CAL20" i="7"/>
  <c r="CAM20" i="7"/>
  <c r="CAN20" i="7"/>
  <c r="CAO20" i="7"/>
  <c r="CAP20" i="7"/>
  <c r="CAQ20" i="7"/>
  <c r="CAR20" i="7"/>
  <c r="CAS20" i="7"/>
  <c r="CAT20" i="7"/>
  <c r="CAU20" i="7"/>
  <c r="CAV20" i="7"/>
  <c r="CAW20" i="7"/>
  <c r="CAX20" i="7"/>
  <c r="CAY20" i="7"/>
  <c r="CAZ20" i="7"/>
  <c r="CBA20" i="7"/>
  <c r="CBB20" i="7"/>
  <c r="CBC20" i="7"/>
  <c r="CBD20" i="7"/>
  <c r="CBE20" i="7"/>
  <c r="CBF20" i="7"/>
  <c r="CBG20" i="7"/>
  <c r="CBH20" i="7"/>
  <c r="CBI20" i="7"/>
  <c r="CBJ20" i="7"/>
  <c r="CBK20" i="7"/>
  <c r="CBL20" i="7"/>
  <c r="CBM20" i="7"/>
  <c r="CBN20" i="7"/>
  <c r="CBO20" i="7"/>
  <c r="CBP20" i="7"/>
  <c r="CBQ20" i="7"/>
  <c r="CBR20" i="7"/>
  <c r="CBS20" i="7"/>
  <c r="CBT20" i="7"/>
  <c r="CBU20" i="7"/>
  <c r="CBV20" i="7"/>
  <c r="CBW20" i="7"/>
  <c r="CBX20" i="7"/>
  <c r="CBY20" i="7"/>
  <c r="CBZ20" i="7"/>
  <c r="CCA20" i="7"/>
  <c r="CCB20" i="7"/>
  <c r="CCC20" i="7"/>
  <c r="CCD20" i="7"/>
  <c r="CCE20" i="7"/>
  <c r="CCF20" i="7"/>
  <c r="CCG20" i="7"/>
  <c r="CCH20" i="7"/>
  <c r="CCI20" i="7"/>
  <c r="CCJ20" i="7"/>
  <c r="CCK20" i="7"/>
  <c r="CCL20" i="7"/>
  <c r="CCM20" i="7"/>
  <c r="CCN20" i="7"/>
  <c r="CCO20" i="7"/>
  <c r="CCP20" i="7"/>
  <c r="CCQ20" i="7"/>
  <c r="CCR20" i="7"/>
  <c r="CCS20" i="7"/>
  <c r="CCT20" i="7"/>
  <c r="CCU20" i="7"/>
  <c r="CCV20" i="7"/>
  <c r="CCW20" i="7"/>
  <c r="CCX20" i="7"/>
  <c r="CCY20" i="7"/>
  <c r="CCZ20" i="7"/>
  <c r="CDA20" i="7"/>
  <c r="CDB20" i="7"/>
  <c r="CDC20" i="7"/>
  <c r="CDD20" i="7"/>
  <c r="CDE20" i="7"/>
  <c r="CDF20" i="7"/>
  <c r="CDG20" i="7"/>
  <c r="CDH20" i="7"/>
  <c r="CDI20" i="7"/>
  <c r="CDJ20" i="7"/>
  <c r="CDK20" i="7"/>
  <c r="CDL20" i="7"/>
  <c r="CDM20" i="7"/>
  <c r="CDN20" i="7"/>
  <c r="CDO20" i="7"/>
  <c r="CDP20" i="7"/>
  <c r="CDQ20" i="7"/>
  <c r="CDR20" i="7"/>
  <c r="CDS20" i="7"/>
  <c r="CDT20" i="7"/>
  <c r="CDU20" i="7"/>
  <c r="CDV20" i="7"/>
  <c r="CDW20" i="7"/>
  <c r="CDX20" i="7"/>
  <c r="CDY20" i="7"/>
  <c r="CDZ20" i="7"/>
  <c r="CEA20" i="7"/>
  <c r="CEB20" i="7"/>
  <c r="CEC20" i="7"/>
  <c r="CED20" i="7"/>
  <c r="CEE20" i="7"/>
  <c r="CEF20" i="7"/>
  <c r="CEG20" i="7"/>
  <c r="CEH20" i="7"/>
  <c r="CEI20" i="7"/>
  <c r="CEJ20" i="7"/>
  <c r="CEK20" i="7"/>
  <c r="CEL20" i="7"/>
  <c r="CEM20" i="7"/>
  <c r="CEN20" i="7"/>
  <c r="CEO20" i="7"/>
  <c r="CEP20" i="7"/>
  <c r="CEQ20" i="7"/>
  <c r="CER20" i="7"/>
  <c r="CES20" i="7"/>
  <c r="CET20" i="7"/>
  <c r="CEU20" i="7"/>
  <c r="CEV20" i="7"/>
  <c r="CEW20" i="7"/>
  <c r="CEX20" i="7"/>
  <c r="CEY20" i="7"/>
  <c r="CEZ20" i="7"/>
  <c r="CFA20" i="7"/>
  <c r="CFB20" i="7"/>
  <c r="CFC20" i="7"/>
  <c r="CFD20" i="7"/>
  <c r="CFE20" i="7"/>
  <c r="CFF20" i="7"/>
  <c r="CFG20" i="7"/>
  <c r="CFH20" i="7"/>
  <c r="CFI20" i="7"/>
  <c r="CFJ20" i="7"/>
  <c r="CFK20" i="7"/>
  <c r="CFL20" i="7"/>
  <c r="CFM20" i="7"/>
  <c r="CFN20" i="7"/>
  <c r="CFO20" i="7"/>
  <c r="CFP20" i="7"/>
  <c r="CFQ20" i="7"/>
  <c r="CFR20" i="7"/>
  <c r="CFS20" i="7"/>
  <c r="CFT20" i="7"/>
  <c r="CFU20" i="7"/>
  <c r="CFV20" i="7"/>
  <c r="CFW20" i="7"/>
  <c r="CFX20" i="7"/>
  <c r="CFY20" i="7"/>
  <c r="CFZ20" i="7"/>
  <c r="CGA20" i="7"/>
  <c r="CGB20" i="7"/>
  <c r="CGC20" i="7"/>
  <c r="CGD20" i="7"/>
  <c r="CGE20" i="7"/>
  <c r="CGF20" i="7"/>
  <c r="CGG20" i="7"/>
  <c r="CGH20" i="7"/>
  <c r="CGI20" i="7"/>
  <c r="CGJ20" i="7"/>
  <c r="CGK20" i="7"/>
  <c r="CGL20" i="7"/>
  <c r="CGM20" i="7"/>
  <c r="CGN20" i="7"/>
  <c r="CGO20" i="7"/>
  <c r="CGP20" i="7"/>
  <c r="CGQ20" i="7"/>
  <c r="CGR20" i="7"/>
  <c r="CGS20" i="7"/>
  <c r="CGT20" i="7"/>
  <c r="CGU20" i="7"/>
  <c r="CGV20" i="7"/>
  <c r="CGW20" i="7"/>
  <c r="CGX20" i="7"/>
  <c r="CGY20" i="7"/>
  <c r="CGZ20" i="7"/>
  <c r="CHA20" i="7"/>
  <c r="CHB20" i="7"/>
  <c r="CHC20" i="7"/>
  <c r="CHD20" i="7"/>
  <c r="CHE20" i="7"/>
  <c r="CHF20" i="7"/>
  <c r="CHG20" i="7"/>
  <c r="CHH20" i="7"/>
  <c r="CHI20" i="7"/>
  <c r="CHJ20" i="7"/>
  <c r="CHK20" i="7"/>
  <c r="CHL20" i="7"/>
  <c r="CHM20" i="7"/>
  <c r="CHN20" i="7"/>
  <c r="CHO20" i="7"/>
  <c r="CHP20" i="7"/>
  <c r="CHQ20" i="7"/>
  <c r="CHR20" i="7"/>
  <c r="CHS20" i="7"/>
  <c r="CHT20" i="7"/>
  <c r="CHU20" i="7"/>
  <c r="CHV20" i="7"/>
  <c r="CHW20" i="7"/>
  <c r="CHX20" i="7"/>
  <c r="CHY20" i="7"/>
  <c r="CHZ20" i="7"/>
  <c r="CIA20" i="7"/>
  <c r="CIB20" i="7"/>
  <c r="CIC20" i="7"/>
  <c r="CID20" i="7"/>
  <c r="CIE20" i="7"/>
  <c r="CIF20" i="7"/>
  <c r="CIG20" i="7"/>
  <c r="CIH20" i="7"/>
  <c r="CII20" i="7"/>
  <c r="CIJ20" i="7"/>
  <c r="CIK20" i="7"/>
  <c r="CIL20" i="7"/>
  <c r="CIM20" i="7"/>
  <c r="CIN20" i="7"/>
  <c r="CIO20" i="7"/>
  <c r="CIP20" i="7"/>
  <c r="CIQ20" i="7"/>
  <c r="CIR20" i="7"/>
  <c r="CIS20" i="7"/>
  <c r="CIT20" i="7"/>
  <c r="CIU20" i="7"/>
  <c r="CIV20" i="7"/>
  <c r="CIW20" i="7"/>
  <c r="CIX20" i="7"/>
  <c r="CIY20" i="7"/>
  <c r="CIZ20" i="7"/>
  <c r="CJA20" i="7"/>
  <c r="CJB20" i="7"/>
  <c r="CJC20" i="7"/>
  <c r="CJD20" i="7"/>
  <c r="CJE20" i="7"/>
  <c r="CJF20" i="7"/>
  <c r="CJG20" i="7"/>
  <c r="CJH20" i="7"/>
  <c r="CJI20" i="7"/>
  <c r="CJJ20" i="7"/>
  <c r="CJK20" i="7"/>
  <c r="CJL20" i="7"/>
  <c r="CJM20" i="7"/>
  <c r="CJN20" i="7"/>
  <c r="CJO20" i="7"/>
  <c r="CJP20" i="7"/>
  <c r="CJQ20" i="7"/>
  <c r="CJR20" i="7"/>
  <c r="CJS20" i="7"/>
  <c r="CJT20" i="7"/>
  <c r="CJU20" i="7"/>
  <c r="CJV20" i="7"/>
  <c r="CJW20" i="7"/>
  <c r="CJX20" i="7"/>
  <c r="CJY20" i="7"/>
  <c r="CJZ20" i="7"/>
  <c r="CKA20" i="7"/>
  <c r="CKB20" i="7"/>
  <c r="CKC20" i="7"/>
  <c r="CKD20" i="7"/>
  <c r="CKE20" i="7"/>
  <c r="CKF20" i="7"/>
  <c r="CKG20" i="7"/>
  <c r="CKH20" i="7"/>
  <c r="CKI20" i="7"/>
  <c r="CKJ20" i="7"/>
  <c r="CKK20" i="7"/>
  <c r="CKL20" i="7"/>
  <c r="CKM20" i="7"/>
  <c r="CKN20" i="7"/>
  <c r="CKO20" i="7"/>
  <c r="CKP20" i="7"/>
  <c r="CKQ20" i="7"/>
  <c r="CKR20" i="7"/>
  <c r="CKS20" i="7"/>
  <c r="CKT20" i="7"/>
  <c r="CKU20" i="7"/>
  <c r="CKV20" i="7"/>
  <c r="CKW20" i="7"/>
  <c r="CKX20" i="7"/>
  <c r="CKY20" i="7"/>
  <c r="CKZ20" i="7"/>
  <c r="CLA20" i="7"/>
  <c r="CLB20" i="7"/>
  <c r="CLC20" i="7"/>
  <c r="CLD20" i="7"/>
  <c r="CLE20" i="7"/>
  <c r="CLF20" i="7"/>
  <c r="CLG20" i="7"/>
  <c r="CLH20" i="7"/>
  <c r="CLI20" i="7"/>
  <c r="CLJ20" i="7"/>
  <c r="CLK20" i="7"/>
  <c r="CLL20" i="7"/>
  <c r="CLM20" i="7"/>
  <c r="CLN20" i="7"/>
  <c r="CLO20" i="7"/>
  <c r="CLP20" i="7"/>
  <c r="CLQ20" i="7"/>
  <c r="CLR20" i="7"/>
  <c r="CLS20" i="7"/>
  <c r="CLT20" i="7"/>
  <c r="CLU20" i="7"/>
  <c r="CLV20" i="7"/>
  <c r="CLW20" i="7"/>
  <c r="CLX20" i="7"/>
  <c r="CLY20" i="7"/>
  <c r="CLZ20" i="7"/>
  <c r="CMA20" i="7"/>
  <c r="CMB20" i="7"/>
  <c r="CMC20" i="7"/>
  <c r="CMD20" i="7"/>
  <c r="CME20" i="7"/>
  <c r="CMF20" i="7"/>
  <c r="CMG20" i="7"/>
  <c r="CMH20" i="7"/>
  <c r="CMI20" i="7"/>
  <c r="CMJ20" i="7"/>
  <c r="CMK20" i="7"/>
  <c r="CML20" i="7"/>
  <c r="CMM20" i="7"/>
  <c r="CMN20" i="7"/>
  <c r="CMO20" i="7"/>
  <c r="CMP20" i="7"/>
  <c r="CMQ20" i="7"/>
  <c r="CMR20" i="7"/>
  <c r="CMS20" i="7"/>
  <c r="CMT20" i="7"/>
  <c r="CMU20" i="7"/>
  <c r="CMV20" i="7"/>
  <c r="CMW20" i="7"/>
  <c r="CMX20" i="7"/>
  <c r="CMY20" i="7"/>
  <c r="CMZ20" i="7"/>
  <c r="CNA20" i="7"/>
  <c r="CNB20" i="7"/>
  <c r="CNC20" i="7"/>
  <c r="CND20" i="7"/>
  <c r="CNE20" i="7"/>
  <c r="CNF20" i="7"/>
  <c r="CNG20" i="7"/>
  <c r="CNH20" i="7"/>
  <c r="CNI20" i="7"/>
  <c r="CNJ20" i="7"/>
  <c r="CNK20" i="7"/>
  <c r="CNL20" i="7"/>
  <c r="CNM20" i="7"/>
  <c r="CNN20" i="7"/>
  <c r="CNO20" i="7"/>
  <c r="CNP20" i="7"/>
  <c r="CNQ20" i="7"/>
  <c r="CNR20" i="7"/>
  <c r="CNS20" i="7"/>
  <c r="CNT20" i="7"/>
  <c r="CNU20" i="7"/>
  <c r="CNV20" i="7"/>
  <c r="CNW20" i="7"/>
  <c r="CNX20" i="7"/>
  <c r="CNY20" i="7"/>
  <c r="CNZ20" i="7"/>
  <c r="COA20" i="7"/>
  <c r="COB20" i="7"/>
  <c r="COC20" i="7"/>
  <c r="COD20" i="7"/>
  <c r="COE20" i="7"/>
  <c r="COF20" i="7"/>
  <c r="COG20" i="7"/>
  <c r="COH20" i="7"/>
  <c r="COI20" i="7"/>
  <c r="COJ20" i="7"/>
  <c r="COK20" i="7"/>
  <c r="COL20" i="7"/>
  <c r="COM20" i="7"/>
  <c r="CON20" i="7"/>
  <c r="COO20" i="7"/>
  <c r="COP20" i="7"/>
  <c r="COQ20" i="7"/>
  <c r="COR20" i="7"/>
  <c r="COS20" i="7"/>
  <c r="COT20" i="7"/>
  <c r="COU20" i="7"/>
  <c r="COV20" i="7"/>
  <c r="COW20" i="7"/>
  <c r="COX20" i="7"/>
  <c r="COY20" i="7"/>
  <c r="COZ20" i="7"/>
  <c r="CPA20" i="7"/>
  <c r="CPB20" i="7"/>
  <c r="CPC20" i="7"/>
  <c r="CPD20" i="7"/>
  <c r="CPE20" i="7"/>
  <c r="CPF20" i="7"/>
  <c r="CPG20" i="7"/>
  <c r="CPH20" i="7"/>
  <c r="CPI20" i="7"/>
  <c r="CPJ20" i="7"/>
  <c r="CPK20" i="7"/>
  <c r="CPL20" i="7"/>
  <c r="CPM20" i="7"/>
  <c r="CPN20" i="7"/>
  <c r="CPO20" i="7"/>
  <c r="CPP20" i="7"/>
  <c r="CPQ20" i="7"/>
  <c r="CPR20" i="7"/>
  <c r="CPS20" i="7"/>
  <c r="CPT20" i="7"/>
  <c r="CPU20" i="7"/>
  <c r="CPV20" i="7"/>
  <c r="CPW20" i="7"/>
  <c r="CPX20" i="7"/>
  <c r="CPY20" i="7"/>
  <c r="CPZ20" i="7"/>
  <c r="CQA20" i="7"/>
  <c r="CQB20" i="7"/>
  <c r="CQC20" i="7"/>
  <c r="CQD20" i="7"/>
  <c r="CQE20" i="7"/>
  <c r="CQF20" i="7"/>
  <c r="CQG20" i="7"/>
  <c r="CQH20" i="7"/>
  <c r="CQI20" i="7"/>
  <c r="CQJ20" i="7"/>
  <c r="CQK20" i="7"/>
  <c r="CQL20" i="7"/>
  <c r="CQM20" i="7"/>
  <c r="CQN20" i="7"/>
  <c r="CQO20" i="7"/>
  <c r="CQP20" i="7"/>
  <c r="CQQ20" i="7"/>
  <c r="CQR20" i="7"/>
  <c r="CQS20" i="7"/>
  <c r="CQT20" i="7"/>
  <c r="CQU20" i="7"/>
  <c r="CQV20" i="7"/>
  <c r="CQW20" i="7"/>
  <c r="CQX20" i="7"/>
  <c r="CQY20" i="7"/>
  <c r="CQZ20" i="7"/>
  <c r="CRA20" i="7"/>
  <c r="CRB20" i="7"/>
  <c r="CRC20" i="7"/>
  <c r="CRD20" i="7"/>
  <c r="CRE20" i="7"/>
  <c r="CRF20" i="7"/>
  <c r="CRG20" i="7"/>
  <c r="CRH20" i="7"/>
  <c r="CRI20" i="7"/>
  <c r="CRJ20" i="7"/>
  <c r="CRK20" i="7"/>
  <c r="CRL20" i="7"/>
  <c r="CRM20" i="7"/>
  <c r="CRN20" i="7"/>
  <c r="CRO20" i="7"/>
  <c r="CRP20" i="7"/>
  <c r="CRQ20" i="7"/>
  <c r="CRR20" i="7"/>
  <c r="CRS20" i="7"/>
  <c r="CRT20" i="7"/>
  <c r="CRU20" i="7"/>
  <c r="CRV20" i="7"/>
  <c r="CRW20" i="7"/>
  <c r="CRX20" i="7"/>
  <c r="CRY20" i="7"/>
  <c r="CRZ20" i="7"/>
  <c r="CSA20" i="7"/>
  <c r="CSB20" i="7"/>
  <c r="CSC20" i="7"/>
  <c r="CSD20" i="7"/>
  <c r="CSE20" i="7"/>
  <c r="CSF20" i="7"/>
  <c r="CSG20" i="7"/>
  <c r="CSH20" i="7"/>
  <c r="CSI20" i="7"/>
  <c r="CSJ20" i="7"/>
  <c r="CSK20" i="7"/>
  <c r="CSL20" i="7"/>
  <c r="CSM20" i="7"/>
  <c r="CSN20" i="7"/>
  <c r="CSO20" i="7"/>
  <c r="CSP20" i="7"/>
  <c r="CSQ20" i="7"/>
  <c r="CSR20" i="7"/>
  <c r="CSS20" i="7"/>
  <c r="CST20" i="7"/>
  <c r="CSU20" i="7"/>
  <c r="CSV20" i="7"/>
  <c r="CSW20" i="7"/>
  <c r="CSX20" i="7"/>
  <c r="CSY20" i="7"/>
  <c r="CSZ20" i="7"/>
  <c r="CTA20" i="7"/>
  <c r="CTB20" i="7"/>
  <c r="CTC20" i="7"/>
  <c r="CTD20" i="7"/>
  <c r="CTE20" i="7"/>
  <c r="CTF20" i="7"/>
  <c r="CTG20" i="7"/>
  <c r="CTH20" i="7"/>
  <c r="CTI20" i="7"/>
  <c r="CTJ20" i="7"/>
  <c r="CTK20" i="7"/>
  <c r="CTL20" i="7"/>
  <c r="CTM20" i="7"/>
  <c r="CTN20" i="7"/>
  <c r="CTO20" i="7"/>
  <c r="CTP20" i="7"/>
  <c r="CTQ20" i="7"/>
  <c r="CTR20" i="7"/>
  <c r="CTS20" i="7"/>
  <c r="CTT20" i="7"/>
  <c r="CTU20" i="7"/>
  <c r="CTV20" i="7"/>
  <c r="CTW20" i="7"/>
  <c r="CTX20" i="7"/>
  <c r="CTY20" i="7"/>
  <c r="CTZ20" i="7"/>
  <c r="CUA20" i="7"/>
  <c r="CUB20" i="7"/>
  <c r="CUC20" i="7"/>
  <c r="CUD20" i="7"/>
  <c r="CUE20" i="7"/>
  <c r="CUF20" i="7"/>
  <c r="CUG20" i="7"/>
  <c r="CUH20" i="7"/>
  <c r="CUI20" i="7"/>
  <c r="CUJ20" i="7"/>
  <c r="CUK20" i="7"/>
  <c r="CUL20" i="7"/>
  <c r="CUM20" i="7"/>
  <c r="CUN20" i="7"/>
  <c r="CUO20" i="7"/>
  <c r="CUP20" i="7"/>
  <c r="CUQ20" i="7"/>
  <c r="CUR20" i="7"/>
  <c r="CUS20" i="7"/>
  <c r="CUT20" i="7"/>
  <c r="CUU20" i="7"/>
  <c r="CUV20" i="7"/>
  <c r="CUW20" i="7"/>
  <c r="CUX20" i="7"/>
  <c r="CUY20" i="7"/>
  <c r="CUZ20" i="7"/>
  <c r="CVA20" i="7"/>
  <c r="CVB20" i="7"/>
  <c r="CVC20" i="7"/>
  <c r="CVD20" i="7"/>
  <c r="CVE20" i="7"/>
  <c r="CVF20" i="7"/>
  <c r="CVG20" i="7"/>
  <c r="CVH20" i="7"/>
  <c r="CVI20" i="7"/>
  <c r="CVJ20" i="7"/>
  <c r="CVK20" i="7"/>
  <c r="CVL20" i="7"/>
  <c r="CVM20" i="7"/>
  <c r="CVN20" i="7"/>
  <c r="CVO20" i="7"/>
  <c r="CVP20" i="7"/>
  <c r="CVQ20" i="7"/>
  <c r="CVR20" i="7"/>
  <c r="CVS20" i="7"/>
  <c r="CVT20" i="7"/>
  <c r="CVU20" i="7"/>
  <c r="CVV20" i="7"/>
  <c r="CVW20" i="7"/>
  <c r="CVX20" i="7"/>
  <c r="CVY20" i="7"/>
  <c r="CVZ20" i="7"/>
  <c r="CWA20" i="7"/>
  <c r="CWB20" i="7"/>
  <c r="CWC20" i="7"/>
  <c r="CWD20" i="7"/>
  <c r="CWE20" i="7"/>
  <c r="CWF20" i="7"/>
  <c r="CWG20" i="7"/>
  <c r="CWH20" i="7"/>
  <c r="CWI20" i="7"/>
  <c r="CWJ20" i="7"/>
  <c r="CWK20" i="7"/>
  <c r="CWL20" i="7"/>
  <c r="CWM20" i="7"/>
  <c r="CWN20" i="7"/>
  <c r="CWO20" i="7"/>
  <c r="CWP20" i="7"/>
  <c r="CWQ20" i="7"/>
  <c r="CWR20" i="7"/>
  <c r="CWS20" i="7"/>
  <c r="CWT20" i="7"/>
  <c r="CWU20" i="7"/>
  <c r="CWV20" i="7"/>
  <c r="CWW20" i="7"/>
  <c r="CWX20" i="7"/>
  <c r="CWY20" i="7"/>
  <c r="CWZ20" i="7"/>
  <c r="CXA20" i="7"/>
  <c r="CXB20" i="7"/>
  <c r="CXC20" i="7"/>
  <c r="CXD20" i="7"/>
  <c r="CXE20" i="7"/>
  <c r="CXF20" i="7"/>
  <c r="CXG20" i="7"/>
  <c r="CXH20" i="7"/>
  <c r="CXI20" i="7"/>
  <c r="CXJ20" i="7"/>
  <c r="CXK20" i="7"/>
  <c r="CXL20" i="7"/>
  <c r="CXM20" i="7"/>
  <c r="CXN20" i="7"/>
  <c r="CXO20" i="7"/>
  <c r="CXP20" i="7"/>
  <c r="CXQ20" i="7"/>
  <c r="CXR20" i="7"/>
  <c r="CXS20" i="7"/>
  <c r="CXT20" i="7"/>
  <c r="CXU20" i="7"/>
  <c r="CXV20" i="7"/>
  <c r="CXW20" i="7"/>
  <c r="CXX20" i="7"/>
  <c r="CXY20" i="7"/>
  <c r="CXZ20" i="7"/>
  <c r="CYA20" i="7"/>
  <c r="CYB20" i="7"/>
  <c r="CYC20" i="7"/>
  <c r="CYD20" i="7"/>
  <c r="CYE20" i="7"/>
  <c r="CYF20" i="7"/>
  <c r="CYG20" i="7"/>
  <c r="CYH20" i="7"/>
  <c r="CYI20" i="7"/>
  <c r="CYJ20" i="7"/>
  <c r="CYK20" i="7"/>
  <c r="CYL20" i="7"/>
  <c r="CYM20" i="7"/>
  <c r="CYN20" i="7"/>
  <c r="CYO20" i="7"/>
  <c r="CYP20" i="7"/>
  <c r="CYQ20" i="7"/>
  <c r="CYR20" i="7"/>
  <c r="CYS20" i="7"/>
  <c r="CYT20" i="7"/>
  <c r="CYU20" i="7"/>
  <c r="CYV20" i="7"/>
  <c r="CYW20" i="7"/>
  <c r="CYX20" i="7"/>
  <c r="CYY20" i="7"/>
  <c r="CYZ20" i="7"/>
  <c r="CZA20" i="7"/>
  <c r="CZB20" i="7"/>
  <c r="CZC20" i="7"/>
  <c r="CZD20" i="7"/>
  <c r="CZE20" i="7"/>
  <c r="CZF20" i="7"/>
  <c r="CZG20" i="7"/>
  <c r="CZH20" i="7"/>
  <c r="CZI20" i="7"/>
  <c r="CZJ20" i="7"/>
  <c r="CZK20" i="7"/>
  <c r="CZL20" i="7"/>
  <c r="CZM20" i="7"/>
  <c r="CZN20" i="7"/>
  <c r="CZO20" i="7"/>
  <c r="CZP20" i="7"/>
  <c r="CZQ20" i="7"/>
  <c r="CZR20" i="7"/>
  <c r="CZS20" i="7"/>
  <c r="CZT20" i="7"/>
  <c r="CZU20" i="7"/>
  <c r="CZV20" i="7"/>
  <c r="CZW20" i="7"/>
  <c r="CZX20" i="7"/>
  <c r="CZY20" i="7"/>
  <c r="CZZ20" i="7"/>
  <c r="DAA20" i="7"/>
  <c r="DAB20" i="7"/>
  <c r="DAC20" i="7"/>
  <c r="DAD20" i="7"/>
  <c r="DAE20" i="7"/>
  <c r="DAF20" i="7"/>
  <c r="DAG20" i="7"/>
  <c r="DAH20" i="7"/>
  <c r="DAI20" i="7"/>
  <c r="DAJ20" i="7"/>
  <c r="DAK20" i="7"/>
  <c r="DAL20" i="7"/>
  <c r="DAM20" i="7"/>
  <c r="DAN20" i="7"/>
  <c r="DAO20" i="7"/>
  <c r="DAP20" i="7"/>
  <c r="DAQ20" i="7"/>
  <c r="DAR20" i="7"/>
  <c r="DAS20" i="7"/>
  <c r="DAT20" i="7"/>
  <c r="DAU20" i="7"/>
  <c r="DAV20" i="7"/>
  <c r="DAW20" i="7"/>
  <c r="DAX20" i="7"/>
  <c r="DAY20" i="7"/>
  <c r="DAZ20" i="7"/>
  <c r="DBA20" i="7"/>
  <c r="DBB20" i="7"/>
  <c r="DBC20" i="7"/>
  <c r="DBD20" i="7"/>
  <c r="DBE20" i="7"/>
  <c r="DBF20" i="7"/>
  <c r="DBG20" i="7"/>
  <c r="DBH20" i="7"/>
  <c r="DBI20" i="7"/>
  <c r="DBJ20" i="7"/>
  <c r="DBK20" i="7"/>
  <c r="DBL20" i="7"/>
  <c r="DBM20" i="7"/>
  <c r="DBN20" i="7"/>
  <c r="DBO20" i="7"/>
  <c r="DBP20" i="7"/>
  <c r="DBQ20" i="7"/>
  <c r="DBR20" i="7"/>
  <c r="DBS20" i="7"/>
  <c r="DBT20" i="7"/>
  <c r="DBU20" i="7"/>
  <c r="DBV20" i="7"/>
  <c r="DBW20" i="7"/>
  <c r="DBX20" i="7"/>
  <c r="DBY20" i="7"/>
  <c r="DBZ20" i="7"/>
  <c r="DCA20" i="7"/>
  <c r="DCB20" i="7"/>
  <c r="DCC20" i="7"/>
  <c r="DCD20" i="7"/>
  <c r="DCE20" i="7"/>
  <c r="DCF20" i="7"/>
  <c r="DCG20" i="7"/>
  <c r="DCH20" i="7"/>
  <c r="DCI20" i="7"/>
  <c r="DCJ20" i="7"/>
  <c r="DCK20" i="7"/>
  <c r="DCL20" i="7"/>
  <c r="DCM20" i="7"/>
  <c r="DCN20" i="7"/>
  <c r="DCO20" i="7"/>
  <c r="DCP20" i="7"/>
  <c r="DCQ20" i="7"/>
  <c r="DCR20" i="7"/>
  <c r="DCS20" i="7"/>
  <c r="DCT20" i="7"/>
  <c r="DCU20" i="7"/>
  <c r="DCV20" i="7"/>
  <c r="DCW20" i="7"/>
  <c r="DCX20" i="7"/>
  <c r="DCY20" i="7"/>
  <c r="DCZ20" i="7"/>
  <c r="DDA20" i="7"/>
  <c r="DDB20" i="7"/>
  <c r="DDC20" i="7"/>
  <c r="DDD20" i="7"/>
  <c r="DDE20" i="7"/>
  <c r="DDF20" i="7"/>
  <c r="DDG20" i="7"/>
  <c r="DDH20" i="7"/>
  <c r="DDI20" i="7"/>
  <c r="DDJ20" i="7"/>
  <c r="DDK20" i="7"/>
  <c r="DDL20" i="7"/>
  <c r="DDM20" i="7"/>
  <c r="DDN20" i="7"/>
  <c r="DDO20" i="7"/>
  <c r="DDP20" i="7"/>
  <c r="DDQ20" i="7"/>
  <c r="DDR20" i="7"/>
  <c r="DDS20" i="7"/>
  <c r="DDT20" i="7"/>
  <c r="DDU20" i="7"/>
  <c r="DDV20" i="7"/>
  <c r="DDW20" i="7"/>
  <c r="DDX20" i="7"/>
  <c r="DDY20" i="7"/>
  <c r="DDZ20" i="7"/>
  <c r="DEA20" i="7"/>
  <c r="DEB20" i="7"/>
  <c r="DEC20" i="7"/>
  <c r="DED20" i="7"/>
  <c r="DEE20" i="7"/>
  <c r="DEF20" i="7"/>
  <c r="DEG20" i="7"/>
  <c r="DEH20" i="7"/>
  <c r="DEI20" i="7"/>
  <c r="DEJ20" i="7"/>
  <c r="DEK20" i="7"/>
  <c r="DEL20" i="7"/>
  <c r="DEM20" i="7"/>
  <c r="DEN20" i="7"/>
  <c r="DEO20" i="7"/>
  <c r="DEP20" i="7"/>
  <c r="DEQ20" i="7"/>
  <c r="DER20" i="7"/>
  <c r="DES20" i="7"/>
  <c r="DET20" i="7"/>
  <c r="DEU20" i="7"/>
  <c r="DEV20" i="7"/>
  <c r="DEW20" i="7"/>
  <c r="DEX20" i="7"/>
  <c r="DEY20" i="7"/>
  <c r="DEZ20" i="7"/>
  <c r="DFA20" i="7"/>
  <c r="DFB20" i="7"/>
  <c r="DFC20" i="7"/>
  <c r="DFD20" i="7"/>
  <c r="DFE20" i="7"/>
  <c r="DFF20" i="7"/>
  <c r="DFG20" i="7"/>
  <c r="DFH20" i="7"/>
  <c r="DFI20" i="7"/>
  <c r="DFJ20" i="7"/>
  <c r="DFK20" i="7"/>
  <c r="DFL20" i="7"/>
  <c r="DFM20" i="7"/>
  <c r="DFN20" i="7"/>
  <c r="DFO20" i="7"/>
  <c r="DFP20" i="7"/>
  <c r="DFQ20" i="7"/>
  <c r="DFR20" i="7"/>
  <c r="DFS20" i="7"/>
  <c r="DFT20" i="7"/>
  <c r="DFU20" i="7"/>
  <c r="DFV20" i="7"/>
  <c r="DFW20" i="7"/>
  <c r="DFX20" i="7"/>
  <c r="DFY20" i="7"/>
  <c r="DFZ20" i="7"/>
  <c r="DGA20" i="7"/>
  <c r="DGB20" i="7"/>
  <c r="DGC20" i="7"/>
  <c r="DGD20" i="7"/>
  <c r="DGE20" i="7"/>
  <c r="DGF20" i="7"/>
  <c r="DGG20" i="7"/>
  <c r="DGH20" i="7"/>
  <c r="DGI20" i="7"/>
  <c r="DGJ20" i="7"/>
  <c r="DGK20" i="7"/>
  <c r="DGL20" i="7"/>
  <c r="DGM20" i="7"/>
  <c r="DGN20" i="7"/>
  <c r="DGO20" i="7"/>
  <c r="DGP20" i="7"/>
  <c r="DGQ20" i="7"/>
  <c r="DGR20" i="7"/>
  <c r="DGS20" i="7"/>
  <c r="DGT20" i="7"/>
  <c r="DGU20" i="7"/>
  <c r="DGV20" i="7"/>
  <c r="DGW20" i="7"/>
  <c r="DGX20" i="7"/>
  <c r="DGY20" i="7"/>
  <c r="DGZ20" i="7"/>
  <c r="DHA20" i="7"/>
  <c r="DHB20" i="7"/>
  <c r="DHC20" i="7"/>
  <c r="DHD20" i="7"/>
  <c r="DHE20" i="7"/>
  <c r="DHF20" i="7"/>
  <c r="DHG20" i="7"/>
  <c r="DHH20" i="7"/>
  <c r="DHI20" i="7"/>
  <c r="DHJ20" i="7"/>
  <c r="DHK20" i="7"/>
  <c r="DHL20" i="7"/>
  <c r="DHM20" i="7"/>
  <c r="DHN20" i="7"/>
  <c r="DHO20" i="7"/>
  <c r="DHP20" i="7"/>
  <c r="DHQ20" i="7"/>
  <c r="DHR20" i="7"/>
  <c r="DHS20" i="7"/>
  <c r="DHT20" i="7"/>
  <c r="DHU20" i="7"/>
  <c r="DHV20" i="7"/>
  <c r="DHW20" i="7"/>
  <c r="DHX20" i="7"/>
  <c r="DHY20" i="7"/>
  <c r="DHZ20" i="7"/>
  <c r="DIA20" i="7"/>
  <c r="DIB20" i="7"/>
  <c r="DIC20" i="7"/>
  <c r="DID20" i="7"/>
  <c r="DIE20" i="7"/>
  <c r="DIF20" i="7"/>
  <c r="DIG20" i="7"/>
  <c r="DIH20" i="7"/>
  <c r="DII20" i="7"/>
  <c r="DIJ20" i="7"/>
  <c r="DIK20" i="7"/>
  <c r="DIL20" i="7"/>
  <c r="DIM20" i="7"/>
  <c r="DIN20" i="7"/>
  <c r="DIO20" i="7"/>
  <c r="DIP20" i="7"/>
  <c r="DIQ20" i="7"/>
  <c r="DIR20" i="7"/>
  <c r="DIS20" i="7"/>
  <c r="DIT20" i="7"/>
  <c r="DIU20" i="7"/>
  <c r="DIV20" i="7"/>
  <c r="DIW20" i="7"/>
  <c r="DIX20" i="7"/>
  <c r="DIY20" i="7"/>
  <c r="DIZ20" i="7"/>
  <c r="DJA20" i="7"/>
  <c r="DJB20" i="7"/>
  <c r="DJC20" i="7"/>
  <c r="DJD20" i="7"/>
  <c r="DJE20" i="7"/>
  <c r="DJF20" i="7"/>
  <c r="DJG20" i="7"/>
  <c r="DJH20" i="7"/>
  <c r="DJI20" i="7"/>
  <c r="DJJ20" i="7"/>
  <c r="DJK20" i="7"/>
  <c r="DJL20" i="7"/>
  <c r="DJM20" i="7"/>
  <c r="DJN20" i="7"/>
  <c r="DJO20" i="7"/>
  <c r="DJP20" i="7"/>
  <c r="DJQ20" i="7"/>
  <c r="DJR20" i="7"/>
  <c r="DJS20" i="7"/>
  <c r="DJT20" i="7"/>
  <c r="DJU20" i="7"/>
  <c r="DJV20" i="7"/>
  <c r="DJW20" i="7"/>
  <c r="DJX20" i="7"/>
  <c r="DJY20" i="7"/>
  <c r="DJZ20" i="7"/>
  <c r="DKA20" i="7"/>
  <c r="DKB20" i="7"/>
  <c r="DKC20" i="7"/>
  <c r="DKD20" i="7"/>
  <c r="DKE20" i="7"/>
  <c r="DKF20" i="7"/>
  <c r="DKG20" i="7"/>
  <c r="DKH20" i="7"/>
  <c r="DKI20" i="7"/>
  <c r="DKJ20" i="7"/>
  <c r="DKK20" i="7"/>
  <c r="DKL20" i="7"/>
  <c r="DKM20" i="7"/>
  <c r="DKN20" i="7"/>
  <c r="DKO20" i="7"/>
  <c r="DKP20" i="7"/>
  <c r="DKQ20" i="7"/>
  <c r="DKR20" i="7"/>
  <c r="DKS20" i="7"/>
  <c r="DKT20" i="7"/>
  <c r="DKU20" i="7"/>
  <c r="DKV20" i="7"/>
  <c r="DKW20" i="7"/>
  <c r="DKX20" i="7"/>
  <c r="DKY20" i="7"/>
  <c r="DKZ20" i="7"/>
  <c r="DLA20" i="7"/>
  <c r="DLB20" i="7"/>
  <c r="DLC20" i="7"/>
  <c r="DLD20" i="7"/>
  <c r="DLE20" i="7"/>
  <c r="DLF20" i="7"/>
  <c r="DLG20" i="7"/>
  <c r="DLH20" i="7"/>
  <c r="DLI20" i="7"/>
  <c r="DLJ20" i="7"/>
  <c r="DLK20" i="7"/>
  <c r="DLL20" i="7"/>
  <c r="DLM20" i="7"/>
  <c r="DLN20" i="7"/>
  <c r="DLO20" i="7"/>
  <c r="DLP20" i="7"/>
  <c r="DLQ20" i="7"/>
  <c r="DLR20" i="7"/>
  <c r="DLS20" i="7"/>
  <c r="DLT20" i="7"/>
  <c r="DLU20" i="7"/>
  <c r="DLV20" i="7"/>
  <c r="DLW20" i="7"/>
  <c r="DLX20" i="7"/>
  <c r="DLY20" i="7"/>
  <c r="DLZ20" i="7"/>
  <c r="DMA20" i="7"/>
  <c r="DMB20" i="7"/>
  <c r="DMC20" i="7"/>
  <c r="DMD20" i="7"/>
  <c r="DME20" i="7"/>
  <c r="DMF20" i="7"/>
  <c r="DMG20" i="7"/>
  <c r="DMH20" i="7"/>
  <c r="DMI20" i="7"/>
  <c r="DMJ20" i="7"/>
  <c r="DMK20" i="7"/>
  <c r="DML20" i="7"/>
  <c r="DMM20" i="7"/>
  <c r="DMN20" i="7"/>
  <c r="DMO20" i="7"/>
  <c r="DMP20" i="7"/>
  <c r="DMQ20" i="7"/>
  <c r="DMR20" i="7"/>
  <c r="DMS20" i="7"/>
  <c r="DMT20" i="7"/>
  <c r="DMU20" i="7"/>
  <c r="DMV20" i="7"/>
  <c r="DMW20" i="7"/>
  <c r="DMX20" i="7"/>
  <c r="DMY20" i="7"/>
  <c r="DMZ20" i="7"/>
  <c r="DNA20" i="7"/>
  <c r="DNB20" i="7"/>
  <c r="DNC20" i="7"/>
  <c r="DND20" i="7"/>
  <c r="DNE20" i="7"/>
  <c r="DNF20" i="7"/>
  <c r="DNG20" i="7"/>
  <c r="DNH20" i="7"/>
  <c r="DNI20" i="7"/>
  <c r="DNJ20" i="7"/>
  <c r="DNK20" i="7"/>
  <c r="DNL20" i="7"/>
  <c r="DNM20" i="7"/>
  <c r="DNN20" i="7"/>
  <c r="DNO20" i="7"/>
  <c r="DNP20" i="7"/>
  <c r="DNQ20" i="7"/>
  <c r="DNR20" i="7"/>
  <c r="DNS20" i="7"/>
  <c r="DNT20" i="7"/>
  <c r="DNU20" i="7"/>
  <c r="DNV20" i="7"/>
  <c r="DNW20" i="7"/>
  <c r="DNX20" i="7"/>
  <c r="DNY20" i="7"/>
  <c r="DNZ20" i="7"/>
  <c r="DOA20" i="7"/>
  <c r="DOB20" i="7"/>
  <c r="DOC20" i="7"/>
  <c r="DOD20" i="7"/>
  <c r="DOE20" i="7"/>
  <c r="DOF20" i="7"/>
  <c r="DOG20" i="7"/>
  <c r="DOH20" i="7"/>
  <c r="DOI20" i="7"/>
  <c r="DOJ20" i="7"/>
  <c r="DOK20" i="7"/>
  <c r="DOL20" i="7"/>
  <c r="DOM20" i="7"/>
  <c r="DON20" i="7"/>
  <c r="DOO20" i="7"/>
  <c r="DOP20" i="7"/>
  <c r="DOQ20" i="7"/>
  <c r="DOR20" i="7"/>
  <c r="DOS20" i="7"/>
  <c r="DOT20" i="7"/>
  <c r="DOU20" i="7"/>
  <c r="DOV20" i="7"/>
  <c r="DOW20" i="7"/>
  <c r="DOX20" i="7"/>
  <c r="DOY20" i="7"/>
  <c r="DOZ20" i="7"/>
  <c r="DPA20" i="7"/>
  <c r="DPB20" i="7"/>
  <c r="DPC20" i="7"/>
  <c r="DPD20" i="7"/>
  <c r="DPE20" i="7"/>
  <c r="DPF20" i="7"/>
  <c r="DPG20" i="7"/>
  <c r="DPH20" i="7"/>
  <c r="DPI20" i="7"/>
  <c r="DPJ20" i="7"/>
  <c r="DPK20" i="7"/>
  <c r="DPL20" i="7"/>
  <c r="DPM20" i="7"/>
  <c r="DPN20" i="7"/>
  <c r="DPO20" i="7"/>
  <c r="DPP20" i="7"/>
  <c r="DPQ20" i="7"/>
  <c r="DPR20" i="7"/>
  <c r="DPS20" i="7"/>
  <c r="DPT20" i="7"/>
  <c r="DPU20" i="7"/>
  <c r="DPV20" i="7"/>
  <c r="DPW20" i="7"/>
  <c r="DPX20" i="7"/>
  <c r="DPY20" i="7"/>
  <c r="DPZ20" i="7"/>
  <c r="DQA20" i="7"/>
  <c r="DQB20" i="7"/>
  <c r="DQC20" i="7"/>
  <c r="DQD20" i="7"/>
  <c r="DQE20" i="7"/>
  <c r="DQF20" i="7"/>
  <c r="DQG20" i="7"/>
  <c r="DQH20" i="7"/>
  <c r="DQI20" i="7"/>
  <c r="DQJ20" i="7"/>
  <c r="DQK20" i="7"/>
  <c r="DQL20" i="7"/>
  <c r="DQM20" i="7"/>
  <c r="DQN20" i="7"/>
  <c r="DQO20" i="7"/>
  <c r="DQP20" i="7"/>
  <c r="DQQ20" i="7"/>
  <c r="DQR20" i="7"/>
  <c r="DQS20" i="7"/>
  <c r="DQT20" i="7"/>
  <c r="DQU20" i="7"/>
  <c r="DQV20" i="7"/>
  <c r="DQW20" i="7"/>
  <c r="DQX20" i="7"/>
  <c r="DQY20" i="7"/>
  <c r="DQZ20" i="7"/>
  <c r="DRA20" i="7"/>
  <c r="DRB20" i="7"/>
  <c r="DRC20" i="7"/>
  <c r="DRD20" i="7"/>
  <c r="DRE20" i="7"/>
  <c r="DRF20" i="7"/>
  <c r="DRG20" i="7"/>
  <c r="DRH20" i="7"/>
  <c r="DRI20" i="7"/>
  <c r="DRJ20" i="7"/>
  <c r="DRK20" i="7"/>
  <c r="DRL20" i="7"/>
  <c r="DRM20" i="7"/>
  <c r="DRN20" i="7"/>
  <c r="DRO20" i="7"/>
  <c r="DRP20" i="7"/>
  <c r="DRQ20" i="7"/>
  <c r="DRR20" i="7"/>
  <c r="DRS20" i="7"/>
  <c r="DRT20" i="7"/>
  <c r="DRU20" i="7"/>
  <c r="DRV20" i="7"/>
  <c r="DRW20" i="7"/>
  <c r="DRX20" i="7"/>
  <c r="DRY20" i="7"/>
  <c r="DRZ20" i="7"/>
  <c r="DSA20" i="7"/>
  <c r="DSB20" i="7"/>
  <c r="DSC20" i="7"/>
  <c r="DSD20" i="7"/>
  <c r="DSE20" i="7"/>
  <c r="DSF20" i="7"/>
  <c r="DSG20" i="7"/>
  <c r="DSH20" i="7"/>
  <c r="DSI20" i="7"/>
  <c r="DSJ20" i="7"/>
  <c r="DSK20" i="7"/>
  <c r="DSL20" i="7"/>
  <c r="DSM20" i="7"/>
  <c r="DSN20" i="7"/>
  <c r="DSO20" i="7"/>
  <c r="DSP20" i="7"/>
  <c r="DSQ20" i="7"/>
  <c r="DSR20" i="7"/>
  <c r="DSS20" i="7"/>
  <c r="DST20" i="7"/>
  <c r="DSU20" i="7"/>
  <c r="DSV20" i="7"/>
  <c r="DSW20" i="7"/>
  <c r="DSX20" i="7"/>
  <c r="DSY20" i="7"/>
  <c r="DSZ20" i="7"/>
  <c r="DTA20" i="7"/>
  <c r="DTB20" i="7"/>
  <c r="DTC20" i="7"/>
  <c r="DTD20" i="7"/>
  <c r="DTE20" i="7"/>
  <c r="DTF20" i="7"/>
  <c r="DTG20" i="7"/>
  <c r="DTH20" i="7"/>
  <c r="DTI20" i="7"/>
  <c r="DTJ20" i="7"/>
  <c r="DTK20" i="7"/>
  <c r="DTL20" i="7"/>
  <c r="DTM20" i="7"/>
  <c r="DTN20" i="7"/>
  <c r="DTO20" i="7"/>
  <c r="DTP20" i="7"/>
  <c r="DTQ20" i="7"/>
  <c r="DTR20" i="7"/>
  <c r="DTS20" i="7"/>
  <c r="DTT20" i="7"/>
  <c r="DTU20" i="7"/>
  <c r="DTV20" i="7"/>
  <c r="DTW20" i="7"/>
  <c r="DTX20" i="7"/>
  <c r="DTY20" i="7"/>
  <c r="DTZ20" i="7"/>
  <c r="DUA20" i="7"/>
  <c r="DUB20" i="7"/>
  <c r="DUC20" i="7"/>
  <c r="DUD20" i="7"/>
  <c r="DUE20" i="7"/>
  <c r="DUF20" i="7"/>
  <c r="DUG20" i="7"/>
  <c r="DUH20" i="7"/>
  <c r="DUI20" i="7"/>
  <c r="DUJ20" i="7"/>
  <c r="DUK20" i="7"/>
  <c r="DUL20" i="7"/>
  <c r="DUM20" i="7"/>
  <c r="DUN20" i="7"/>
  <c r="DUO20" i="7"/>
  <c r="DUP20" i="7"/>
  <c r="DUQ20" i="7"/>
  <c r="DUR20" i="7"/>
  <c r="DUS20" i="7"/>
  <c r="DUT20" i="7"/>
  <c r="DUU20" i="7"/>
  <c r="DUV20" i="7"/>
  <c r="DUW20" i="7"/>
  <c r="DUX20" i="7"/>
  <c r="DUY20" i="7"/>
  <c r="DUZ20" i="7"/>
  <c r="DVA20" i="7"/>
  <c r="DVB20" i="7"/>
  <c r="DVC20" i="7"/>
  <c r="DVD20" i="7"/>
  <c r="DVE20" i="7"/>
  <c r="DVF20" i="7"/>
  <c r="DVG20" i="7"/>
  <c r="DVH20" i="7"/>
  <c r="DVI20" i="7"/>
  <c r="DVJ20" i="7"/>
  <c r="DVK20" i="7"/>
  <c r="DVL20" i="7"/>
  <c r="DVM20" i="7"/>
  <c r="DVN20" i="7"/>
  <c r="DVO20" i="7"/>
  <c r="DVP20" i="7"/>
  <c r="DVQ20" i="7"/>
  <c r="DVR20" i="7"/>
  <c r="DVS20" i="7"/>
  <c r="DVT20" i="7"/>
  <c r="DVU20" i="7"/>
  <c r="DVV20" i="7"/>
  <c r="DVW20" i="7"/>
  <c r="DVX20" i="7"/>
  <c r="DVY20" i="7"/>
  <c r="DVZ20" i="7"/>
  <c r="DWA20" i="7"/>
  <c r="DWB20" i="7"/>
  <c r="DWC20" i="7"/>
  <c r="DWD20" i="7"/>
  <c r="DWE20" i="7"/>
  <c r="DWF20" i="7"/>
  <c r="DWG20" i="7"/>
  <c r="DWH20" i="7"/>
  <c r="DWI20" i="7"/>
  <c r="DWJ20" i="7"/>
  <c r="DWK20" i="7"/>
  <c r="DWL20" i="7"/>
  <c r="DWM20" i="7"/>
  <c r="DWN20" i="7"/>
  <c r="DWO20" i="7"/>
  <c r="DWP20" i="7"/>
  <c r="DWQ20" i="7"/>
  <c r="DWR20" i="7"/>
  <c r="DWS20" i="7"/>
  <c r="DWT20" i="7"/>
  <c r="DWU20" i="7"/>
  <c r="DWV20" i="7"/>
  <c r="DWW20" i="7"/>
  <c r="DWX20" i="7"/>
  <c r="DWY20" i="7"/>
  <c r="DWZ20" i="7"/>
  <c r="DXA20" i="7"/>
  <c r="DXB20" i="7"/>
  <c r="DXC20" i="7"/>
  <c r="DXD20" i="7"/>
  <c r="DXE20" i="7"/>
  <c r="DXF20" i="7"/>
  <c r="DXG20" i="7"/>
  <c r="DXH20" i="7"/>
  <c r="DXI20" i="7"/>
  <c r="DXJ20" i="7"/>
  <c r="DXK20" i="7"/>
  <c r="DXL20" i="7"/>
  <c r="DXM20" i="7"/>
  <c r="DXN20" i="7"/>
  <c r="DXO20" i="7"/>
  <c r="DXP20" i="7"/>
  <c r="DXQ20" i="7"/>
  <c r="DXR20" i="7"/>
  <c r="DXS20" i="7"/>
  <c r="DXT20" i="7"/>
  <c r="DXU20" i="7"/>
  <c r="DXV20" i="7"/>
  <c r="DXW20" i="7"/>
  <c r="DXX20" i="7"/>
  <c r="DXY20" i="7"/>
  <c r="DXZ20" i="7"/>
  <c r="DYA20" i="7"/>
  <c r="DYB20" i="7"/>
  <c r="DYC20" i="7"/>
  <c r="DYD20" i="7"/>
  <c r="DYE20" i="7"/>
  <c r="DYF20" i="7"/>
  <c r="DYG20" i="7"/>
  <c r="DYH20" i="7"/>
  <c r="DYI20" i="7"/>
  <c r="DYJ20" i="7"/>
  <c r="DYK20" i="7"/>
  <c r="DYL20" i="7"/>
  <c r="DYM20" i="7"/>
  <c r="DYN20" i="7"/>
  <c r="DYO20" i="7"/>
  <c r="DYP20" i="7"/>
  <c r="DYQ20" i="7"/>
  <c r="DYR20" i="7"/>
  <c r="DYS20" i="7"/>
  <c r="DYT20" i="7"/>
  <c r="DYU20" i="7"/>
  <c r="DYV20" i="7"/>
  <c r="DYW20" i="7"/>
  <c r="DYX20" i="7"/>
  <c r="DYY20" i="7"/>
  <c r="DYZ20" i="7"/>
  <c r="DZA20" i="7"/>
  <c r="DZB20" i="7"/>
  <c r="DZC20" i="7"/>
  <c r="DZD20" i="7"/>
  <c r="DZE20" i="7"/>
  <c r="DZF20" i="7"/>
  <c r="DZG20" i="7"/>
  <c r="DZH20" i="7"/>
  <c r="DZI20" i="7"/>
  <c r="DZJ20" i="7"/>
  <c r="DZK20" i="7"/>
  <c r="DZL20" i="7"/>
  <c r="DZM20" i="7"/>
  <c r="DZN20" i="7"/>
  <c r="DZO20" i="7"/>
  <c r="DZP20" i="7"/>
  <c r="DZQ20" i="7"/>
  <c r="DZR20" i="7"/>
  <c r="DZS20" i="7"/>
  <c r="DZT20" i="7"/>
  <c r="DZU20" i="7"/>
  <c r="DZV20" i="7"/>
  <c r="DZW20" i="7"/>
  <c r="DZX20" i="7"/>
  <c r="DZY20" i="7"/>
  <c r="DZZ20" i="7"/>
  <c r="EAA20" i="7"/>
  <c r="EAB20" i="7"/>
  <c r="EAC20" i="7"/>
  <c r="EAD20" i="7"/>
  <c r="EAE20" i="7"/>
  <c r="EAF20" i="7"/>
  <c r="EAG20" i="7"/>
  <c r="EAH20" i="7"/>
  <c r="EAI20" i="7"/>
  <c r="EAJ20" i="7"/>
  <c r="EAK20" i="7"/>
  <c r="EAL20" i="7"/>
  <c r="EAM20" i="7"/>
  <c r="EAN20" i="7"/>
  <c r="EAO20" i="7"/>
  <c r="EAP20" i="7"/>
  <c r="EAQ20" i="7"/>
  <c r="EAR20" i="7"/>
  <c r="EAS20" i="7"/>
  <c r="EAT20" i="7"/>
  <c r="EAU20" i="7"/>
  <c r="EAV20" i="7"/>
  <c r="EAW20" i="7"/>
  <c r="EAX20" i="7"/>
  <c r="EAY20" i="7"/>
  <c r="EAZ20" i="7"/>
  <c r="EBA20" i="7"/>
  <c r="EBB20" i="7"/>
  <c r="EBC20" i="7"/>
  <c r="EBD20" i="7"/>
  <c r="EBE20" i="7"/>
  <c r="EBF20" i="7"/>
  <c r="EBG20" i="7"/>
  <c r="EBH20" i="7"/>
  <c r="EBI20" i="7"/>
  <c r="EBJ20" i="7"/>
  <c r="EBK20" i="7"/>
  <c r="EBL20" i="7"/>
  <c r="EBM20" i="7"/>
  <c r="EBN20" i="7"/>
  <c r="EBO20" i="7"/>
  <c r="EBP20" i="7"/>
  <c r="EBQ20" i="7"/>
  <c r="EBR20" i="7"/>
  <c r="EBS20" i="7"/>
  <c r="EBT20" i="7"/>
  <c r="EBU20" i="7"/>
  <c r="EBV20" i="7"/>
  <c r="EBW20" i="7"/>
  <c r="EBX20" i="7"/>
  <c r="EBY20" i="7"/>
  <c r="EBZ20" i="7"/>
  <c r="ECA20" i="7"/>
  <c r="ECB20" i="7"/>
  <c r="ECC20" i="7"/>
  <c r="ECD20" i="7"/>
  <c r="ECE20" i="7"/>
  <c r="ECF20" i="7"/>
  <c r="ECG20" i="7"/>
  <c r="ECH20" i="7"/>
  <c r="ECI20" i="7"/>
  <c r="ECJ20" i="7"/>
  <c r="ECK20" i="7"/>
  <c r="ECL20" i="7"/>
  <c r="ECM20" i="7"/>
  <c r="ECN20" i="7"/>
  <c r="ECO20" i="7"/>
  <c r="ECP20" i="7"/>
  <c r="ECQ20" i="7"/>
  <c r="ECR20" i="7"/>
  <c r="ECS20" i="7"/>
  <c r="ECT20" i="7"/>
  <c r="ECU20" i="7"/>
  <c r="ECV20" i="7"/>
  <c r="ECW20" i="7"/>
  <c r="ECX20" i="7"/>
  <c r="ECY20" i="7"/>
  <c r="ECZ20" i="7"/>
  <c r="EDA20" i="7"/>
  <c r="EDB20" i="7"/>
  <c r="EDC20" i="7"/>
  <c r="EDD20" i="7"/>
  <c r="EDE20" i="7"/>
  <c r="EDF20" i="7"/>
  <c r="EDG20" i="7"/>
  <c r="EDH20" i="7"/>
  <c r="EDI20" i="7"/>
  <c r="EDJ20" i="7"/>
  <c r="EDK20" i="7"/>
  <c r="EDL20" i="7"/>
  <c r="EDM20" i="7"/>
  <c r="EDN20" i="7"/>
  <c r="EDO20" i="7"/>
  <c r="EDP20" i="7"/>
  <c r="EDQ20" i="7"/>
  <c r="EDR20" i="7"/>
  <c r="EDS20" i="7"/>
  <c r="EDT20" i="7"/>
  <c r="EDU20" i="7"/>
  <c r="EDV20" i="7"/>
  <c r="EDW20" i="7"/>
  <c r="EDX20" i="7"/>
  <c r="EDY20" i="7"/>
  <c r="EDZ20" i="7"/>
  <c r="EEA20" i="7"/>
  <c r="EEB20" i="7"/>
  <c r="EEC20" i="7"/>
  <c r="EED20" i="7"/>
  <c r="EEE20" i="7"/>
  <c r="EEF20" i="7"/>
  <c r="EEG20" i="7"/>
  <c r="EEH20" i="7"/>
  <c r="EEI20" i="7"/>
  <c r="EEJ20" i="7"/>
  <c r="EEK20" i="7"/>
  <c r="EEL20" i="7"/>
  <c r="EEM20" i="7"/>
  <c r="EEN20" i="7"/>
  <c r="EEO20" i="7"/>
  <c r="EEP20" i="7"/>
  <c r="EEQ20" i="7"/>
  <c r="EER20" i="7"/>
  <c r="EES20" i="7"/>
  <c r="EET20" i="7"/>
  <c r="EEU20" i="7"/>
  <c r="EEV20" i="7"/>
  <c r="EEW20" i="7"/>
  <c r="EEX20" i="7"/>
  <c r="EEY20" i="7"/>
  <c r="EEZ20" i="7"/>
  <c r="EFA20" i="7"/>
  <c r="EFB20" i="7"/>
  <c r="EFC20" i="7"/>
  <c r="EFD20" i="7"/>
  <c r="EFE20" i="7"/>
  <c r="EFF20" i="7"/>
  <c r="EFG20" i="7"/>
  <c r="EFH20" i="7"/>
  <c r="EFI20" i="7"/>
  <c r="EFJ20" i="7"/>
  <c r="EFK20" i="7"/>
  <c r="EFL20" i="7"/>
  <c r="EFM20" i="7"/>
  <c r="EFN20" i="7"/>
  <c r="EFO20" i="7"/>
  <c r="EFP20" i="7"/>
  <c r="EFQ20" i="7"/>
  <c r="EFR20" i="7"/>
  <c r="EFS20" i="7"/>
  <c r="EFT20" i="7"/>
  <c r="EFU20" i="7"/>
  <c r="EFV20" i="7"/>
  <c r="EFW20" i="7"/>
  <c r="EFX20" i="7"/>
  <c r="EFY20" i="7"/>
  <c r="EFZ20" i="7"/>
  <c r="EGA20" i="7"/>
  <c r="EGB20" i="7"/>
  <c r="EGC20" i="7"/>
  <c r="EGD20" i="7"/>
  <c r="EGE20" i="7"/>
  <c r="EGF20" i="7"/>
  <c r="EGG20" i="7"/>
  <c r="EGH20" i="7"/>
  <c r="EGI20" i="7"/>
  <c r="EGJ20" i="7"/>
  <c r="EGK20" i="7"/>
  <c r="EGL20" i="7"/>
  <c r="EGM20" i="7"/>
  <c r="EGN20" i="7"/>
  <c r="EGO20" i="7"/>
  <c r="EGP20" i="7"/>
  <c r="EGQ20" i="7"/>
  <c r="EGR20" i="7"/>
  <c r="EGS20" i="7"/>
  <c r="EGT20" i="7"/>
  <c r="EGU20" i="7"/>
  <c r="EGV20" i="7"/>
  <c r="EGW20" i="7"/>
  <c r="EGX20" i="7"/>
  <c r="EGY20" i="7"/>
  <c r="EGZ20" i="7"/>
  <c r="EHA20" i="7"/>
  <c r="EHB20" i="7"/>
  <c r="EHC20" i="7"/>
  <c r="EHD20" i="7"/>
  <c r="EHE20" i="7"/>
  <c r="EHF20" i="7"/>
  <c r="EHG20" i="7"/>
  <c r="EHH20" i="7"/>
  <c r="EHI20" i="7"/>
  <c r="EHJ20" i="7"/>
  <c r="EHK20" i="7"/>
  <c r="EHL20" i="7"/>
  <c r="EHM20" i="7"/>
  <c r="EHN20" i="7"/>
  <c r="EHO20" i="7"/>
  <c r="EHP20" i="7"/>
  <c r="EHQ20" i="7"/>
  <c r="EHR20" i="7"/>
  <c r="EHS20" i="7"/>
  <c r="EHT20" i="7"/>
  <c r="EHU20" i="7"/>
  <c r="EHV20" i="7"/>
  <c r="EHW20" i="7"/>
  <c r="EHX20" i="7"/>
  <c r="EHY20" i="7"/>
  <c r="EHZ20" i="7"/>
  <c r="EIA20" i="7"/>
  <c r="EIB20" i="7"/>
  <c r="EIC20" i="7"/>
  <c r="EID20" i="7"/>
  <c r="EIE20" i="7"/>
  <c r="EIF20" i="7"/>
  <c r="EIG20" i="7"/>
  <c r="EIH20" i="7"/>
  <c r="EII20" i="7"/>
  <c r="EIJ20" i="7"/>
  <c r="EIK20" i="7"/>
  <c r="EIL20" i="7"/>
  <c r="EIM20" i="7"/>
  <c r="EIN20" i="7"/>
  <c r="EIO20" i="7"/>
  <c r="EIP20" i="7"/>
  <c r="EIQ20" i="7"/>
  <c r="EIR20" i="7"/>
  <c r="EIS20" i="7"/>
  <c r="EIT20" i="7"/>
  <c r="EIU20" i="7"/>
  <c r="EIV20" i="7"/>
  <c r="EIW20" i="7"/>
  <c r="EIX20" i="7"/>
  <c r="EIY20" i="7"/>
  <c r="EIZ20" i="7"/>
  <c r="EJA20" i="7"/>
  <c r="EJB20" i="7"/>
  <c r="EJC20" i="7"/>
  <c r="EJD20" i="7"/>
  <c r="EJE20" i="7"/>
  <c r="EJF20" i="7"/>
  <c r="EJG20" i="7"/>
  <c r="EJH20" i="7"/>
  <c r="EJI20" i="7"/>
  <c r="EJJ20" i="7"/>
  <c r="EJK20" i="7"/>
  <c r="EJL20" i="7"/>
  <c r="EJM20" i="7"/>
  <c r="EJN20" i="7"/>
  <c r="EJO20" i="7"/>
  <c r="EJP20" i="7"/>
  <c r="EJQ20" i="7"/>
  <c r="EJR20" i="7"/>
  <c r="EJS20" i="7"/>
  <c r="EJT20" i="7"/>
  <c r="EJU20" i="7"/>
  <c r="EJV20" i="7"/>
  <c r="EJW20" i="7"/>
  <c r="EJX20" i="7"/>
  <c r="EJY20" i="7"/>
  <c r="EJZ20" i="7"/>
  <c r="EKA20" i="7"/>
  <c r="EKB20" i="7"/>
  <c r="EKC20" i="7"/>
  <c r="EKD20" i="7"/>
  <c r="EKE20" i="7"/>
  <c r="EKF20" i="7"/>
  <c r="EKG20" i="7"/>
  <c r="EKH20" i="7"/>
  <c r="EKI20" i="7"/>
  <c r="EKJ20" i="7"/>
  <c r="EKK20" i="7"/>
  <c r="EKL20" i="7"/>
  <c r="EKM20" i="7"/>
  <c r="EKN20" i="7"/>
  <c r="EKO20" i="7"/>
  <c r="EKP20" i="7"/>
  <c r="EKQ20" i="7"/>
  <c r="EKR20" i="7"/>
  <c r="EKS20" i="7"/>
  <c r="EKT20" i="7"/>
  <c r="EKU20" i="7"/>
  <c r="EKV20" i="7"/>
  <c r="EKW20" i="7"/>
  <c r="EKX20" i="7"/>
  <c r="EKY20" i="7"/>
  <c r="EKZ20" i="7"/>
  <c r="ELA20" i="7"/>
  <c r="ELB20" i="7"/>
  <c r="ELC20" i="7"/>
  <c r="ELD20" i="7"/>
  <c r="ELE20" i="7"/>
  <c r="ELF20" i="7"/>
  <c r="ELG20" i="7"/>
  <c r="ELH20" i="7"/>
  <c r="ELI20" i="7"/>
  <c r="ELJ20" i="7"/>
  <c r="ELK20" i="7"/>
  <c r="ELL20" i="7"/>
  <c r="ELM20" i="7"/>
  <c r="ELN20" i="7"/>
  <c r="ELO20" i="7"/>
  <c r="ELP20" i="7"/>
  <c r="ELQ20" i="7"/>
  <c r="ELR20" i="7"/>
  <c r="ELS20" i="7"/>
  <c r="ELT20" i="7"/>
  <c r="ELU20" i="7"/>
  <c r="ELV20" i="7"/>
  <c r="ELW20" i="7"/>
  <c r="ELX20" i="7"/>
  <c r="ELY20" i="7"/>
  <c r="ELZ20" i="7"/>
  <c r="EMA20" i="7"/>
  <c r="EMB20" i="7"/>
  <c r="EMC20" i="7"/>
  <c r="EMD20" i="7"/>
  <c r="EME20" i="7"/>
  <c r="EMF20" i="7"/>
  <c r="EMG20" i="7"/>
  <c r="EMH20" i="7"/>
  <c r="EMI20" i="7"/>
  <c r="EMJ20" i="7"/>
  <c r="EMK20" i="7"/>
  <c r="EML20" i="7"/>
  <c r="EMM20" i="7"/>
  <c r="EMN20" i="7"/>
  <c r="EMO20" i="7"/>
  <c r="EMP20" i="7"/>
  <c r="EMQ20" i="7"/>
  <c r="EMR20" i="7"/>
  <c r="EMS20" i="7"/>
  <c r="EMT20" i="7"/>
  <c r="EMU20" i="7"/>
  <c r="EMV20" i="7"/>
  <c r="EMW20" i="7"/>
  <c r="EMX20" i="7"/>
  <c r="EMY20" i="7"/>
  <c r="EMZ20" i="7"/>
  <c r="ENA20" i="7"/>
  <c r="ENB20" i="7"/>
  <c r="ENC20" i="7"/>
  <c r="END20" i="7"/>
  <c r="ENE20" i="7"/>
  <c r="ENF20" i="7"/>
  <c r="ENG20" i="7"/>
  <c r="ENH20" i="7"/>
  <c r="ENI20" i="7"/>
  <c r="ENJ20" i="7"/>
  <c r="ENK20" i="7"/>
  <c r="ENL20" i="7"/>
  <c r="ENM20" i="7"/>
  <c r="ENN20" i="7"/>
  <c r="ENO20" i="7"/>
  <c r="ENP20" i="7"/>
  <c r="ENQ20" i="7"/>
  <c r="ENR20" i="7"/>
  <c r="ENS20" i="7"/>
  <c r="ENT20" i="7"/>
  <c r="ENU20" i="7"/>
  <c r="ENV20" i="7"/>
  <c r="ENW20" i="7"/>
  <c r="ENX20" i="7"/>
  <c r="ENY20" i="7"/>
  <c r="ENZ20" i="7"/>
  <c r="EOA20" i="7"/>
  <c r="EOB20" i="7"/>
  <c r="EOC20" i="7"/>
  <c r="EOD20" i="7"/>
  <c r="EOE20" i="7"/>
  <c r="EOF20" i="7"/>
  <c r="EOG20" i="7"/>
  <c r="EOH20" i="7"/>
  <c r="EOI20" i="7"/>
  <c r="EOJ20" i="7"/>
  <c r="EOK20" i="7"/>
  <c r="EOL20" i="7"/>
  <c r="EOM20" i="7"/>
  <c r="EON20" i="7"/>
  <c r="EOO20" i="7"/>
  <c r="EOP20" i="7"/>
  <c r="EOQ20" i="7"/>
  <c r="EOR20" i="7"/>
  <c r="EOS20" i="7"/>
  <c r="EOT20" i="7"/>
  <c r="EOU20" i="7"/>
  <c r="EOV20" i="7"/>
  <c r="EOW20" i="7"/>
  <c r="EOX20" i="7"/>
  <c r="EOY20" i="7"/>
  <c r="EOZ20" i="7"/>
  <c r="EPA20" i="7"/>
  <c r="EPB20" i="7"/>
  <c r="EPC20" i="7"/>
  <c r="EPD20" i="7"/>
  <c r="EPE20" i="7"/>
  <c r="EPF20" i="7"/>
  <c r="EPG20" i="7"/>
  <c r="EPH20" i="7"/>
  <c r="EPI20" i="7"/>
  <c r="EPJ20" i="7"/>
  <c r="EPK20" i="7"/>
  <c r="EPL20" i="7"/>
  <c r="EPM20" i="7"/>
  <c r="EPN20" i="7"/>
  <c r="EPO20" i="7"/>
  <c r="EPP20" i="7"/>
  <c r="EPQ20" i="7"/>
  <c r="EPR20" i="7"/>
  <c r="EPS20" i="7"/>
  <c r="EPT20" i="7"/>
  <c r="EPU20" i="7"/>
  <c r="EPV20" i="7"/>
  <c r="EPW20" i="7"/>
  <c r="EPX20" i="7"/>
  <c r="EPY20" i="7"/>
  <c r="EPZ20" i="7"/>
  <c r="EQA20" i="7"/>
  <c r="EQB20" i="7"/>
  <c r="EQC20" i="7"/>
  <c r="EQD20" i="7"/>
  <c r="EQE20" i="7"/>
  <c r="EQF20" i="7"/>
  <c r="EQG20" i="7"/>
  <c r="EQH20" i="7"/>
  <c r="EQI20" i="7"/>
  <c r="EQJ20" i="7"/>
  <c r="EQK20" i="7"/>
  <c r="EQL20" i="7"/>
  <c r="EQM20" i="7"/>
  <c r="EQN20" i="7"/>
  <c r="EQO20" i="7"/>
  <c r="EQP20" i="7"/>
  <c r="EQQ20" i="7"/>
  <c r="EQR20" i="7"/>
  <c r="EQS20" i="7"/>
  <c r="EQT20" i="7"/>
  <c r="EQU20" i="7"/>
  <c r="EQV20" i="7"/>
  <c r="EQW20" i="7"/>
  <c r="EQX20" i="7"/>
  <c r="EQY20" i="7"/>
  <c r="EQZ20" i="7"/>
  <c r="ERA20" i="7"/>
  <c r="ERB20" i="7"/>
  <c r="ERC20" i="7"/>
  <c r="ERD20" i="7"/>
  <c r="ERE20" i="7"/>
  <c r="ERF20" i="7"/>
  <c r="ERG20" i="7"/>
  <c r="ERH20" i="7"/>
  <c r="ERI20" i="7"/>
  <c r="ERJ20" i="7"/>
  <c r="ERK20" i="7"/>
  <c r="ERL20" i="7"/>
  <c r="ERM20" i="7"/>
  <c r="ERN20" i="7"/>
  <c r="ERO20" i="7"/>
  <c r="ERP20" i="7"/>
  <c r="ERQ20" i="7"/>
  <c r="ERR20" i="7"/>
  <c r="ERS20" i="7"/>
  <c r="ERT20" i="7"/>
  <c r="ERU20" i="7"/>
  <c r="ERV20" i="7"/>
  <c r="ERW20" i="7"/>
  <c r="ERX20" i="7"/>
  <c r="ERY20" i="7"/>
  <c r="ERZ20" i="7"/>
  <c r="ESA20" i="7"/>
  <c r="ESB20" i="7"/>
  <c r="ESC20" i="7"/>
  <c r="ESD20" i="7"/>
  <c r="ESE20" i="7"/>
  <c r="ESF20" i="7"/>
  <c r="ESG20" i="7"/>
  <c r="ESH20" i="7"/>
  <c r="ESI20" i="7"/>
  <c r="ESJ20" i="7"/>
  <c r="ESK20" i="7"/>
  <c r="ESL20" i="7"/>
  <c r="ESM20" i="7"/>
  <c r="ESN20" i="7"/>
  <c r="ESO20" i="7"/>
  <c r="ESP20" i="7"/>
  <c r="ESQ20" i="7"/>
  <c r="ESR20" i="7"/>
  <c r="ESS20" i="7"/>
  <c r="EST20" i="7"/>
  <c r="ESU20" i="7"/>
  <c r="ESV20" i="7"/>
  <c r="ESW20" i="7"/>
  <c r="ESX20" i="7"/>
  <c r="ESY20" i="7"/>
  <c r="ESZ20" i="7"/>
  <c r="ETA20" i="7"/>
  <c r="ETB20" i="7"/>
  <c r="ETC20" i="7"/>
  <c r="ETD20" i="7"/>
  <c r="ETE20" i="7"/>
  <c r="ETF20" i="7"/>
  <c r="ETG20" i="7"/>
  <c r="ETH20" i="7"/>
  <c r="ETI20" i="7"/>
  <c r="ETJ20" i="7"/>
  <c r="ETK20" i="7"/>
  <c r="ETL20" i="7"/>
  <c r="ETM20" i="7"/>
  <c r="ETN20" i="7"/>
  <c r="ETO20" i="7"/>
  <c r="ETP20" i="7"/>
  <c r="ETQ20" i="7"/>
  <c r="ETR20" i="7"/>
  <c r="ETS20" i="7"/>
  <c r="ETT20" i="7"/>
  <c r="ETU20" i="7"/>
  <c r="ETV20" i="7"/>
  <c r="ETW20" i="7"/>
  <c r="ETX20" i="7"/>
  <c r="ETY20" i="7"/>
  <c r="ETZ20" i="7"/>
  <c r="EUA20" i="7"/>
  <c r="EUB20" i="7"/>
  <c r="EUC20" i="7"/>
  <c r="EUD20" i="7"/>
  <c r="EUE20" i="7"/>
  <c r="EUF20" i="7"/>
  <c r="EUG20" i="7"/>
  <c r="EUH20" i="7"/>
  <c r="EUI20" i="7"/>
  <c r="EUJ20" i="7"/>
  <c r="EUK20" i="7"/>
  <c r="EUL20" i="7"/>
  <c r="EUM20" i="7"/>
  <c r="EUN20" i="7"/>
  <c r="EUO20" i="7"/>
  <c r="EUP20" i="7"/>
  <c r="EUQ20" i="7"/>
  <c r="EUR20" i="7"/>
  <c r="EUS20" i="7"/>
  <c r="EUT20" i="7"/>
  <c r="EUU20" i="7"/>
  <c r="EUV20" i="7"/>
  <c r="EUW20" i="7"/>
  <c r="EUX20" i="7"/>
  <c r="EUY20" i="7"/>
  <c r="EUZ20" i="7"/>
  <c r="EVA20" i="7"/>
  <c r="EVB20" i="7"/>
  <c r="EVC20" i="7"/>
  <c r="EVD20" i="7"/>
  <c r="EVE20" i="7"/>
  <c r="EVF20" i="7"/>
  <c r="EVG20" i="7"/>
  <c r="EVH20" i="7"/>
  <c r="EVI20" i="7"/>
  <c r="EVJ20" i="7"/>
  <c r="EVK20" i="7"/>
  <c r="EVL20" i="7"/>
  <c r="EVM20" i="7"/>
  <c r="EVN20" i="7"/>
  <c r="EVO20" i="7"/>
  <c r="EVP20" i="7"/>
  <c r="EVQ20" i="7"/>
  <c r="EVR20" i="7"/>
  <c r="EVS20" i="7"/>
  <c r="EVT20" i="7"/>
  <c r="EVU20" i="7"/>
  <c r="EVV20" i="7"/>
  <c r="EVW20" i="7"/>
  <c r="EVX20" i="7"/>
  <c r="EVY20" i="7"/>
  <c r="EVZ20" i="7"/>
  <c r="EWA20" i="7"/>
  <c r="EWB20" i="7"/>
  <c r="EWC20" i="7"/>
  <c r="EWD20" i="7"/>
  <c r="EWE20" i="7"/>
  <c r="EWF20" i="7"/>
  <c r="EWG20" i="7"/>
  <c r="EWH20" i="7"/>
  <c r="EWI20" i="7"/>
  <c r="EWJ20" i="7"/>
  <c r="EWK20" i="7"/>
  <c r="EWL20" i="7"/>
  <c r="EWM20" i="7"/>
  <c r="EWN20" i="7"/>
  <c r="EWO20" i="7"/>
  <c r="EWP20" i="7"/>
  <c r="EWQ20" i="7"/>
  <c r="EWR20" i="7"/>
  <c r="EWS20" i="7"/>
  <c r="EWT20" i="7"/>
  <c r="EWU20" i="7"/>
  <c r="EWV20" i="7"/>
  <c r="EWW20" i="7"/>
  <c r="EWX20" i="7"/>
  <c r="EWY20" i="7"/>
  <c r="EWZ20" i="7"/>
  <c r="EXA20" i="7"/>
  <c r="EXB20" i="7"/>
  <c r="EXC20" i="7"/>
  <c r="EXD20" i="7"/>
  <c r="EXE20" i="7"/>
  <c r="EXF20" i="7"/>
  <c r="EXG20" i="7"/>
  <c r="EXH20" i="7"/>
  <c r="EXI20" i="7"/>
  <c r="EXJ20" i="7"/>
  <c r="EXK20" i="7"/>
  <c r="EXL20" i="7"/>
  <c r="EXM20" i="7"/>
  <c r="EXN20" i="7"/>
  <c r="EXO20" i="7"/>
  <c r="EXP20" i="7"/>
  <c r="EXQ20" i="7"/>
  <c r="EXR20" i="7"/>
  <c r="EXS20" i="7"/>
  <c r="EXT20" i="7"/>
  <c r="EXU20" i="7"/>
  <c r="EXV20" i="7"/>
  <c r="EXW20" i="7"/>
  <c r="EXX20" i="7"/>
  <c r="EXY20" i="7"/>
  <c r="EXZ20" i="7"/>
  <c r="EYA20" i="7"/>
  <c r="EYB20" i="7"/>
  <c r="EYC20" i="7"/>
  <c r="EYD20" i="7"/>
  <c r="EYE20" i="7"/>
  <c r="EYF20" i="7"/>
  <c r="EYG20" i="7"/>
  <c r="EYH20" i="7"/>
  <c r="EYI20" i="7"/>
  <c r="EYJ20" i="7"/>
  <c r="EYK20" i="7"/>
  <c r="EYL20" i="7"/>
  <c r="EYM20" i="7"/>
  <c r="EYN20" i="7"/>
  <c r="EYO20" i="7"/>
  <c r="EYP20" i="7"/>
  <c r="EYQ20" i="7"/>
  <c r="EYR20" i="7"/>
  <c r="EYS20" i="7"/>
  <c r="EYT20" i="7"/>
  <c r="EYU20" i="7"/>
  <c r="EYV20" i="7"/>
  <c r="EYW20" i="7"/>
  <c r="EYX20" i="7"/>
  <c r="EYY20" i="7"/>
  <c r="EYZ20" i="7"/>
  <c r="EZA20" i="7"/>
  <c r="EZB20" i="7"/>
  <c r="EZC20" i="7"/>
  <c r="EZD20" i="7"/>
  <c r="EZE20" i="7"/>
  <c r="EZF20" i="7"/>
  <c r="EZG20" i="7"/>
  <c r="EZH20" i="7"/>
  <c r="EZI20" i="7"/>
  <c r="EZJ20" i="7"/>
  <c r="EZK20" i="7"/>
  <c r="EZL20" i="7"/>
  <c r="EZM20" i="7"/>
  <c r="EZN20" i="7"/>
  <c r="EZO20" i="7"/>
  <c r="EZP20" i="7"/>
  <c r="EZQ20" i="7"/>
  <c r="EZR20" i="7"/>
  <c r="EZS20" i="7"/>
  <c r="EZT20" i="7"/>
  <c r="EZU20" i="7"/>
  <c r="EZV20" i="7"/>
  <c r="EZW20" i="7"/>
  <c r="EZX20" i="7"/>
  <c r="EZY20" i="7"/>
  <c r="EZZ20" i="7"/>
  <c r="FAA20" i="7"/>
  <c r="FAB20" i="7"/>
  <c r="FAC20" i="7"/>
  <c r="FAD20" i="7"/>
  <c r="FAE20" i="7"/>
  <c r="FAF20" i="7"/>
  <c r="FAG20" i="7"/>
  <c r="FAH20" i="7"/>
  <c r="FAI20" i="7"/>
  <c r="FAJ20" i="7"/>
  <c r="FAK20" i="7"/>
  <c r="FAL20" i="7"/>
  <c r="FAM20" i="7"/>
  <c r="FAN20" i="7"/>
  <c r="FAO20" i="7"/>
  <c r="FAP20" i="7"/>
  <c r="FAQ20" i="7"/>
  <c r="FAR20" i="7"/>
  <c r="FAS20" i="7"/>
  <c r="FAT20" i="7"/>
  <c r="FAU20" i="7"/>
  <c r="FAV20" i="7"/>
  <c r="FAW20" i="7"/>
  <c r="FAX20" i="7"/>
  <c r="FAY20" i="7"/>
  <c r="FAZ20" i="7"/>
  <c r="FBA20" i="7"/>
  <c r="FBB20" i="7"/>
  <c r="FBC20" i="7"/>
  <c r="FBD20" i="7"/>
  <c r="FBE20" i="7"/>
  <c r="FBF20" i="7"/>
  <c r="FBG20" i="7"/>
  <c r="FBH20" i="7"/>
  <c r="FBI20" i="7"/>
  <c r="FBJ20" i="7"/>
  <c r="FBK20" i="7"/>
  <c r="FBL20" i="7"/>
  <c r="FBM20" i="7"/>
  <c r="FBN20" i="7"/>
  <c r="FBO20" i="7"/>
  <c r="FBP20" i="7"/>
  <c r="FBQ20" i="7"/>
  <c r="FBR20" i="7"/>
  <c r="FBS20" i="7"/>
  <c r="FBT20" i="7"/>
  <c r="FBU20" i="7"/>
  <c r="FBV20" i="7"/>
  <c r="FBW20" i="7"/>
  <c r="FBX20" i="7"/>
  <c r="FBY20" i="7"/>
  <c r="FBZ20" i="7"/>
  <c r="FCA20" i="7"/>
  <c r="FCB20" i="7"/>
  <c r="FCC20" i="7"/>
  <c r="FCD20" i="7"/>
  <c r="FCE20" i="7"/>
  <c r="FCF20" i="7"/>
  <c r="FCG20" i="7"/>
  <c r="FCH20" i="7"/>
  <c r="FCI20" i="7"/>
  <c r="FCJ20" i="7"/>
  <c r="FCK20" i="7"/>
  <c r="FCL20" i="7"/>
  <c r="FCM20" i="7"/>
  <c r="FCN20" i="7"/>
  <c r="FCO20" i="7"/>
  <c r="FCP20" i="7"/>
  <c r="FCQ20" i="7"/>
  <c r="FCR20" i="7"/>
  <c r="FCS20" i="7"/>
  <c r="FCT20" i="7"/>
  <c r="FCU20" i="7"/>
  <c r="FCV20" i="7"/>
  <c r="FCW20" i="7"/>
  <c r="FCX20" i="7"/>
  <c r="FCY20" i="7"/>
  <c r="FCZ20" i="7"/>
  <c r="FDA20" i="7"/>
  <c r="FDB20" i="7"/>
  <c r="FDC20" i="7"/>
  <c r="FDD20" i="7"/>
  <c r="FDE20" i="7"/>
  <c r="FDF20" i="7"/>
  <c r="FDG20" i="7"/>
  <c r="FDH20" i="7"/>
  <c r="FDI20" i="7"/>
  <c r="FDJ20" i="7"/>
  <c r="FDK20" i="7"/>
  <c r="FDL20" i="7"/>
  <c r="FDM20" i="7"/>
  <c r="FDN20" i="7"/>
  <c r="FDO20" i="7"/>
  <c r="FDP20" i="7"/>
  <c r="FDQ20" i="7"/>
  <c r="FDR20" i="7"/>
  <c r="FDS20" i="7"/>
  <c r="FDT20" i="7"/>
  <c r="FDU20" i="7"/>
  <c r="FDV20" i="7"/>
  <c r="FDW20" i="7"/>
  <c r="FDX20" i="7"/>
  <c r="FDY20" i="7"/>
  <c r="FDZ20" i="7"/>
  <c r="FEA20" i="7"/>
  <c r="FEB20" i="7"/>
  <c r="FEC20" i="7"/>
  <c r="FED20" i="7"/>
  <c r="FEE20" i="7"/>
  <c r="FEF20" i="7"/>
  <c r="FEG20" i="7"/>
  <c r="FEH20" i="7"/>
  <c r="FEI20" i="7"/>
  <c r="FEJ20" i="7"/>
  <c r="FEK20" i="7"/>
  <c r="FEL20" i="7"/>
  <c r="FEM20" i="7"/>
  <c r="FEN20" i="7"/>
  <c r="FEO20" i="7"/>
  <c r="FEP20" i="7"/>
  <c r="FEQ20" i="7"/>
  <c r="FER20" i="7"/>
  <c r="FES20" i="7"/>
  <c r="FET20" i="7"/>
  <c r="FEU20" i="7"/>
  <c r="FEV20" i="7"/>
  <c r="FEW20" i="7"/>
  <c r="FEX20" i="7"/>
  <c r="FEY20" i="7"/>
  <c r="FEZ20" i="7"/>
  <c r="FFA20" i="7"/>
  <c r="FFB20" i="7"/>
  <c r="FFC20" i="7"/>
  <c r="FFD20" i="7"/>
  <c r="FFE20" i="7"/>
  <c r="FFF20" i="7"/>
  <c r="FFG20" i="7"/>
  <c r="FFH20" i="7"/>
  <c r="FFI20" i="7"/>
  <c r="FFJ20" i="7"/>
  <c r="FFK20" i="7"/>
  <c r="FFL20" i="7"/>
  <c r="FFM20" i="7"/>
  <c r="FFN20" i="7"/>
  <c r="FFO20" i="7"/>
  <c r="FFP20" i="7"/>
  <c r="FFQ20" i="7"/>
  <c r="FFR20" i="7"/>
  <c r="FFS20" i="7"/>
  <c r="FFT20" i="7"/>
  <c r="FFU20" i="7"/>
  <c r="FFV20" i="7"/>
  <c r="FFW20" i="7"/>
  <c r="FFX20" i="7"/>
  <c r="FFY20" i="7"/>
  <c r="FFZ20" i="7"/>
  <c r="FGA20" i="7"/>
  <c r="FGB20" i="7"/>
  <c r="FGC20" i="7"/>
  <c r="FGD20" i="7"/>
  <c r="FGE20" i="7"/>
  <c r="FGF20" i="7"/>
  <c r="FGG20" i="7"/>
  <c r="FGH20" i="7"/>
  <c r="FGI20" i="7"/>
  <c r="FGJ20" i="7"/>
  <c r="FGK20" i="7"/>
  <c r="FGL20" i="7"/>
  <c r="FGM20" i="7"/>
  <c r="FGN20" i="7"/>
  <c r="FGO20" i="7"/>
  <c r="FGP20" i="7"/>
  <c r="FGQ20" i="7"/>
  <c r="FGR20" i="7"/>
  <c r="FGS20" i="7"/>
  <c r="FGT20" i="7"/>
  <c r="FGU20" i="7"/>
  <c r="FGV20" i="7"/>
  <c r="FGW20" i="7"/>
  <c r="FGX20" i="7"/>
  <c r="FGY20" i="7"/>
  <c r="FGZ20" i="7"/>
  <c r="FHA20" i="7"/>
  <c r="FHB20" i="7"/>
  <c r="FHC20" i="7"/>
  <c r="FHD20" i="7"/>
  <c r="FHE20" i="7"/>
  <c r="FHF20" i="7"/>
  <c r="FHG20" i="7"/>
  <c r="FHH20" i="7"/>
  <c r="FHI20" i="7"/>
  <c r="FHJ20" i="7"/>
  <c r="FHK20" i="7"/>
  <c r="FHL20" i="7"/>
  <c r="FHM20" i="7"/>
  <c r="FHN20" i="7"/>
  <c r="FHO20" i="7"/>
  <c r="FHP20" i="7"/>
  <c r="FHQ20" i="7"/>
  <c r="FHR20" i="7"/>
  <c r="FHS20" i="7"/>
  <c r="FHT20" i="7"/>
  <c r="FHU20" i="7"/>
  <c r="FHV20" i="7"/>
  <c r="FHW20" i="7"/>
  <c r="FHX20" i="7"/>
  <c r="FHY20" i="7"/>
  <c r="FHZ20" i="7"/>
  <c r="FIA20" i="7"/>
  <c r="FIB20" i="7"/>
  <c r="FIC20" i="7"/>
  <c r="FID20" i="7"/>
  <c r="FIE20" i="7"/>
  <c r="FIF20" i="7"/>
  <c r="FIG20" i="7"/>
  <c r="FIH20" i="7"/>
  <c r="FII20" i="7"/>
  <c r="FIJ20" i="7"/>
  <c r="FIK20" i="7"/>
  <c r="FIL20" i="7"/>
  <c r="FIM20" i="7"/>
  <c r="FIN20" i="7"/>
  <c r="FIO20" i="7"/>
  <c r="FIP20" i="7"/>
  <c r="FIQ20" i="7"/>
  <c r="FIR20" i="7"/>
  <c r="FIS20" i="7"/>
  <c r="FIT20" i="7"/>
  <c r="FIU20" i="7"/>
  <c r="FIV20" i="7"/>
  <c r="FIW20" i="7"/>
  <c r="FIX20" i="7"/>
  <c r="FIY20" i="7"/>
  <c r="FIZ20" i="7"/>
  <c r="FJA20" i="7"/>
  <c r="FJB20" i="7"/>
  <c r="FJC20" i="7"/>
  <c r="FJD20" i="7"/>
  <c r="FJE20" i="7"/>
  <c r="FJF20" i="7"/>
  <c r="FJG20" i="7"/>
  <c r="FJH20" i="7"/>
  <c r="FJI20" i="7"/>
  <c r="FJJ20" i="7"/>
  <c r="FJK20" i="7"/>
  <c r="FJL20" i="7"/>
  <c r="FJM20" i="7"/>
  <c r="FJN20" i="7"/>
  <c r="FJO20" i="7"/>
  <c r="FJP20" i="7"/>
  <c r="FJQ20" i="7"/>
  <c r="FJR20" i="7"/>
  <c r="FJS20" i="7"/>
  <c r="FJT20" i="7"/>
  <c r="FJU20" i="7"/>
  <c r="FJV20" i="7"/>
  <c r="FJW20" i="7"/>
  <c r="FJX20" i="7"/>
  <c r="FJY20" i="7"/>
  <c r="FJZ20" i="7"/>
  <c r="FKA20" i="7"/>
  <c r="FKB20" i="7"/>
  <c r="FKC20" i="7"/>
  <c r="FKD20" i="7"/>
  <c r="FKE20" i="7"/>
  <c r="FKF20" i="7"/>
  <c r="FKG20" i="7"/>
  <c r="FKH20" i="7"/>
  <c r="FKI20" i="7"/>
  <c r="FKJ20" i="7"/>
  <c r="FKK20" i="7"/>
  <c r="FKL20" i="7"/>
  <c r="FKM20" i="7"/>
  <c r="FKN20" i="7"/>
  <c r="FKO20" i="7"/>
  <c r="FKP20" i="7"/>
  <c r="FKQ20" i="7"/>
  <c r="FKR20" i="7"/>
  <c r="FKS20" i="7"/>
  <c r="FKT20" i="7"/>
  <c r="FKU20" i="7"/>
  <c r="FKV20" i="7"/>
  <c r="FKW20" i="7"/>
  <c r="FKX20" i="7"/>
  <c r="FKY20" i="7"/>
  <c r="FKZ20" i="7"/>
  <c r="FLA20" i="7"/>
  <c r="FLB20" i="7"/>
  <c r="FLC20" i="7"/>
  <c r="FLD20" i="7"/>
  <c r="FLE20" i="7"/>
  <c r="FLF20" i="7"/>
  <c r="FLG20" i="7"/>
  <c r="FLH20" i="7"/>
  <c r="FLI20" i="7"/>
  <c r="FLJ20" i="7"/>
  <c r="FLK20" i="7"/>
  <c r="FLL20" i="7"/>
  <c r="FLM20" i="7"/>
  <c r="FLN20" i="7"/>
  <c r="FLO20" i="7"/>
  <c r="FLP20" i="7"/>
  <c r="FLQ20" i="7"/>
  <c r="FLR20" i="7"/>
  <c r="FLS20" i="7"/>
  <c r="FLT20" i="7"/>
  <c r="FLU20" i="7"/>
  <c r="FLV20" i="7"/>
  <c r="FLW20" i="7"/>
  <c r="FLX20" i="7"/>
  <c r="FLY20" i="7"/>
  <c r="FLZ20" i="7"/>
  <c r="FMA20" i="7"/>
  <c r="FMB20" i="7"/>
  <c r="FMC20" i="7"/>
  <c r="FMD20" i="7"/>
  <c r="FME20" i="7"/>
  <c r="FMF20" i="7"/>
  <c r="FMG20" i="7"/>
  <c r="FMH20" i="7"/>
  <c r="FMI20" i="7"/>
  <c r="FMJ20" i="7"/>
  <c r="FMK20" i="7"/>
  <c r="FML20" i="7"/>
  <c r="FMM20" i="7"/>
  <c r="FMN20" i="7"/>
  <c r="FMO20" i="7"/>
  <c r="FMP20" i="7"/>
  <c r="FMQ20" i="7"/>
  <c r="FMR20" i="7"/>
  <c r="FMS20" i="7"/>
  <c r="FMT20" i="7"/>
  <c r="FMU20" i="7"/>
  <c r="FMV20" i="7"/>
  <c r="FMW20" i="7"/>
  <c r="FMX20" i="7"/>
  <c r="FMY20" i="7"/>
  <c r="FMZ20" i="7"/>
  <c r="FNA20" i="7"/>
  <c r="FNB20" i="7"/>
  <c r="FNC20" i="7"/>
  <c r="FND20" i="7"/>
  <c r="FNE20" i="7"/>
  <c r="FNF20" i="7"/>
  <c r="FNG20" i="7"/>
  <c r="FNH20" i="7"/>
  <c r="FNI20" i="7"/>
  <c r="FNJ20" i="7"/>
  <c r="FNK20" i="7"/>
  <c r="FNL20" i="7"/>
  <c r="FNM20" i="7"/>
  <c r="FNN20" i="7"/>
  <c r="FNO20" i="7"/>
  <c r="FNP20" i="7"/>
  <c r="FNQ20" i="7"/>
  <c r="FNR20" i="7"/>
  <c r="FNS20" i="7"/>
  <c r="FNT20" i="7"/>
  <c r="FNU20" i="7"/>
  <c r="FNV20" i="7"/>
  <c r="FNW20" i="7"/>
  <c r="FNX20" i="7"/>
  <c r="FNY20" i="7"/>
  <c r="FNZ20" i="7"/>
  <c r="FOA20" i="7"/>
  <c r="FOB20" i="7"/>
  <c r="FOC20" i="7"/>
  <c r="FOD20" i="7"/>
  <c r="FOE20" i="7"/>
  <c r="FOF20" i="7"/>
  <c r="FOG20" i="7"/>
  <c r="FOH20" i="7"/>
  <c r="FOI20" i="7"/>
  <c r="FOJ20" i="7"/>
  <c r="FOK20" i="7"/>
  <c r="FOL20" i="7"/>
  <c r="FOM20" i="7"/>
  <c r="FON20" i="7"/>
  <c r="FOO20" i="7"/>
  <c r="FOP20" i="7"/>
  <c r="FOQ20" i="7"/>
  <c r="FOR20" i="7"/>
  <c r="FOS20" i="7"/>
  <c r="FOT20" i="7"/>
  <c r="FOU20" i="7"/>
  <c r="FOV20" i="7"/>
  <c r="FOW20" i="7"/>
  <c r="FOX20" i="7"/>
  <c r="FOY20" i="7"/>
  <c r="FOZ20" i="7"/>
  <c r="FPA20" i="7"/>
  <c r="FPB20" i="7"/>
  <c r="FPC20" i="7"/>
  <c r="FPD20" i="7"/>
  <c r="FPE20" i="7"/>
  <c r="FPF20" i="7"/>
  <c r="FPG20" i="7"/>
  <c r="FPH20" i="7"/>
  <c r="FPI20" i="7"/>
  <c r="FPJ20" i="7"/>
  <c r="FPK20" i="7"/>
  <c r="FPL20" i="7"/>
  <c r="FPM20" i="7"/>
  <c r="FPN20" i="7"/>
  <c r="FPO20" i="7"/>
  <c r="FPP20" i="7"/>
  <c r="FPQ20" i="7"/>
  <c r="FPR20" i="7"/>
  <c r="FPS20" i="7"/>
  <c r="FPT20" i="7"/>
  <c r="FPU20" i="7"/>
  <c r="FPV20" i="7"/>
  <c r="FPW20" i="7"/>
  <c r="FPX20" i="7"/>
  <c r="FPY20" i="7"/>
  <c r="FPZ20" i="7"/>
  <c r="FQA20" i="7"/>
  <c r="FQB20" i="7"/>
  <c r="FQC20" i="7"/>
  <c r="FQD20" i="7"/>
  <c r="FQE20" i="7"/>
  <c r="FQF20" i="7"/>
  <c r="FQG20" i="7"/>
  <c r="FQH20" i="7"/>
  <c r="FQI20" i="7"/>
  <c r="FQJ20" i="7"/>
  <c r="FQK20" i="7"/>
  <c r="FQL20" i="7"/>
  <c r="FQM20" i="7"/>
  <c r="FQN20" i="7"/>
  <c r="FQO20" i="7"/>
  <c r="FQP20" i="7"/>
  <c r="FQQ20" i="7"/>
  <c r="FQR20" i="7"/>
  <c r="FQS20" i="7"/>
  <c r="FQT20" i="7"/>
  <c r="FQU20" i="7"/>
  <c r="FQV20" i="7"/>
  <c r="FQW20" i="7"/>
  <c r="FQX20" i="7"/>
  <c r="FQY20" i="7"/>
  <c r="FQZ20" i="7"/>
  <c r="FRA20" i="7"/>
  <c r="FRB20" i="7"/>
  <c r="FRC20" i="7"/>
  <c r="FRD20" i="7"/>
  <c r="FRE20" i="7"/>
  <c r="FRF20" i="7"/>
  <c r="FRG20" i="7"/>
  <c r="FRH20" i="7"/>
  <c r="FRI20" i="7"/>
  <c r="FRJ20" i="7"/>
  <c r="FRK20" i="7"/>
  <c r="FRL20" i="7"/>
  <c r="FRM20" i="7"/>
  <c r="FRN20" i="7"/>
  <c r="FRO20" i="7"/>
  <c r="FRP20" i="7"/>
  <c r="FRQ20" i="7"/>
  <c r="FRR20" i="7"/>
  <c r="FRS20" i="7"/>
  <c r="FRT20" i="7"/>
  <c r="FRU20" i="7"/>
  <c r="FRV20" i="7"/>
  <c r="FRW20" i="7"/>
  <c r="FRX20" i="7"/>
  <c r="FRY20" i="7"/>
  <c r="FRZ20" i="7"/>
  <c r="FSA20" i="7"/>
  <c r="FSB20" i="7"/>
  <c r="FSC20" i="7"/>
  <c r="FSD20" i="7"/>
  <c r="FSE20" i="7"/>
  <c r="FSF20" i="7"/>
  <c r="FSG20" i="7"/>
  <c r="FSH20" i="7"/>
  <c r="FSI20" i="7"/>
  <c r="FSJ20" i="7"/>
  <c r="FSK20" i="7"/>
  <c r="FSL20" i="7"/>
  <c r="FSM20" i="7"/>
  <c r="FSN20" i="7"/>
  <c r="FSO20" i="7"/>
  <c r="FSP20" i="7"/>
  <c r="FSQ20" i="7"/>
  <c r="FSR20" i="7"/>
  <c r="FSS20" i="7"/>
  <c r="FST20" i="7"/>
  <c r="FSU20" i="7"/>
  <c r="FSV20" i="7"/>
  <c r="FSW20" i="7"/>
  <c r="FSX20" i="7"/>
  <c r="FSY20" i="7"/>
  <c r="FSZ20" i="7"/>
  <c r="FTA20" i="7"/>
  <c r="FTB20" i="7"/>
  <c r="FTC20" i="7"/>
  <c r="FTD20" i="7"/>
  <c r="FTE20" i="7"/>
  <c r="FTF20" i="7"/>
  <c r="FTG20" i="7"/>
  <c r="FTH20" i="7"/>
  <c r="FTI20" i="7"/>
  <c r="FTJ20" i="7"/>
  <c r="FTK20" i="7"/>
  <c r="FTL20" i="7"/>
  <c r="FTM20" i="7"/>
  <c r="FTN20" i="7"/>
  <c r="FTO20" i="7"/>
  <c r="FTP20" i="7"/>
  <c r="FTQ20" i="7"/>
  <c r="FTR20" i="7"/>
  <c r="FTS20" i="7"/>
  <c r="FTT20" i="7"/>
  <c r="FTU20" i="7"/>
  <c r="FTV20" i="7"/>
  <c r="FTW20" i="7"/>
  <c r="FTX20" i="7"/>
  <c r="FTY20" i="7"/>
  <c r="FTZ20" i="7"/>
  <c r="FUA20" i="7"/>
  <c r="FUB20" i="7"/>
  <c r="FUC20" i="7"/>
  <c r="FUD20" i="7"/>
  <c r="FUE20" i="7"/>
  <c r="FUF20" i="7"/>
  <c r="FUG20" i="7"/>
  <c r="FUH20" i="7"/>
  <c r="FUI20" i="7"/>
  <c r="FUJ20" i="7"/>
  <c r="FUK20" i="7"/>
  <c r="FUL20" i="7"/>
  <c r="FUM20" i="7"/>
  <c r="FUN20" i="7"/>
  <c r="FUO20" i="7"/>
  <c r="FUP20" i="7"/>
  <c r="FUQ20" i="7"/>
  <c r="FUR20" i="7"/>
  <c r="FUS20" i="7"/>
  <c r="FUT20" i="7"/>
  <c r="FUU20" i="7"/>
  <c r="FUV20" i="7"/>
  <c r="FUW20" i="7"/>
  <c r="FUX20" i="7"/>
  <c r="FUY20" i="7"/>
  <c r="FUZ20" i="7"/>
  <c r="FVA20" i="7"/>
  <c r="FVB20" i="7"/>
  <c r="FVC20" i="7"/>
  <c r="FVD20" i="7"/>
  <c r="FVE20" i="7"/>
  <c r="FVF20" i="7"/>
  <c r="FVG20" i="7"/>
  <c r="FVH20" i="7"/>
  <c r="FVI20" i="7"/>
  <c r="FVJ20" i="7"/>
  <c r="FVK20" i="7"/>
  <c r="FVL20" i="7"/>
  <c r="FVM20" i="7"/>
  <c r="FVN20" i="7"/>
  <c r="FVO20" i="7"/>
  <c r="FVP20" i="7"/>
  <c r="FVQ20" i="7"/>
  <c r="FVR20" i="7"/>
  <c r="FVS20" i="7"/>
  <c r="FVT20" i="7"/>
  <c r="FVU20" i="7"/>
  <c r="FVV20" i="7"/>
  <c r="FVW20" i="7"/>
  <c r="FVX20" i="7"/>
  <c r="FVY20" i="7"/>
  <c r="FVZ20" i="7"/>
  <c r="FWA20" i="7"/>
  <c r="FWB20" i="7"/>
  <c r="FWC20" i="7"/>
  <c r="FWD20" i="7"/>
  <c r="FWE20" i="7"/>
  <c r="FWF20" i="7"/>
  <c r="FWG20" i="7"/>
  <c r="FWH20" i="7"/>
  <c r="FWI20" i="7"/>
  <c r="FWJ20" i="7"/>
  <c r="FWK20" i="7"/>
  <c r="FWL20" i="7"/>
  <c r="FWM20" i="7"/>
  <c r="FWN20" i="7"/>
  <c r="FWO20" i="7"/>
  <c r="FWP20" i="7"/>
  <c r="FWQ20" i="7"/>
  <c r="FWR20" i="7"/>
  <c r="FWS20" i="7"/>
  <c r="FWT20" i="7"/>
  <c r="FWU20" i="7"/>
  <c r="FWV20" i="7"/>
  <c r="FWW20" i="7"/>
  <c r="FWX20" i="7"/>
  <c r="FWY20" i="7"/>
  <c r="FWZ20" i="7"/>
  <c r="FXA20" i="7"/>
  <c r="FXB20" i="7"/>
  <c r="FXC20" i="7"/>
  <c r="FXD20" i="7"/>
  <c r="FXE20" i="7"/>
  <c r="FXF20" i="7"/>
  <c r="FXG20" i="7"/>
  <c r="FXH20" i="7"/>
  <c r="FXI20" i="7"/>
  <c r="FXJ20" i="7"/>
  <c r="FXK20" i="7"/>
  <c r="FXL20" i="7"/>
  <c r="FXM20" i="7"/>
  <c r="FXN20" i="7"/>
  <c r="FXO20" i="7"/>
  <c r="FXP20" i="7"/>
  <c r="FXQ20" i="7"/>
  <c r="FXR20" i="7"/>
  <c r="FXS20" i="7"/>
  <c r="FXT20" i="7"/>
  <c r="FXU20" i="7"/>
  <c r="FXV20" i="7"/>
  <c r="FXW20" i="7"/>
  <c r="FXX20" i="7"/>
  <c r="FXY20" i="7"/>
  <c r="FXZ20" i="7"/>
  <c r="FYA20" i="7"/>
  <c r="FYB20" i="7"/>
  <c r="FYC20" i="7"/>
  <c r="FYD20" i="7"/>
  <c r="FYE20" i="7"/>
  <c r="FYF20" i="7"/>
  <c r="FYG20" i="7"/>
  <c r="FYH20" i="7"/>
  <c r="FYI20" i="7"/>
  <c r="FYJ20" i="7"/>
  <c r="FYK20" i="7"/>
  <c r="FYL20" i="7"/>
  <c r="FYM20" i="7"/>
  <c r="FYN20" i="7"/>
  <c r="FYO20" i="7"/>
  <c r="FYP20" i="7"/>
  <c r="FYQ20" i="7"/>
  <c r="FYR20" i="7"/>
  <c r="FYS20" i="7"/>
  <c r="FYT20" i="7"/>
  <c r="FYU20" i="7"/>
  <c r="FYV20" i="7"/>
  <c r="FYW20" i="7"/>
  <c r="FYX20" i="7"/>
  <c r="FYY20" i="7"/>
  <c r="FYZ20" i="7"/>
  <c r="FZA20" i="7"/>
  <c r="FZB20" i="7"/>
  <c r="FZC20" i="7"/>
  <c r="FZD20" i="7"/>
  <c r="FZE20" i="7"/>
  <c r="FZF20" i="7"/>
  <c r="FZG20" i="7"/>
  <c r="FZH20" i="7"/>
  <c r="FZI20" i="7"/>
  <c r="FZJ20" i="7"/>
  <c r="FZK20" i="7"/>
  <c r="FZL20" i="7"/>
  <c r="FZM20" i="7"/>
  <c r="FZN20" i="7"/>
  <c r="FZO20" i="7"/>
  <c r="FZP20" i="7"/>
  <c r="FZQ20" i="7"/>
  <c r="FZR20" i="7"/>
  <c r="FZS20" i="7"/>
  <c r="FZT20" i="7"/>
  <c r="FZU20" i="7"/>
  <c r="FZV20" i="7"/>
  <c r="FZW20" i="7"/>
  <c r="FZX20" i="7"/>
  <c r="FZY20" i="7"/>
  <c r="FZZ20" i="7"/>
  <c r="GAA20" i="7"/>
  <c r="GAB20" i="7"/>
  <c r="GAC20" i="7"/>
  <c r="GAD20" i="7"/>
  <c r="GAE20" i="7"/>
  <c r="GAF20" i="7"/>
  <c r="GAG20" i="7"/>
  <c r="GAH20" i="7"/>
  <c r="GAI20" i="7"/>
  <c r="GAJ20" i="7"/>
  <c r="GAK20" i="7"/>
  <c r="GAL20" i="7"/>
  <c r="GAM20" i="7"/>
  <c r="GAN20" i="7"/>
  <c r="GAO20" i="7"/>
  <c r="GAP20" i="7"/>
  <c r="GAQ20" i="7"/>
  <c r="GAR20" i="7"/>
  <c r="GAS20" i="7"/>
  <c r="GAT20" i="7"/>
  <c r="GAU20" i="7"/>
  <c r="GAV20" i="7"/>
  <c r="GAW20" i="7"/>
  <c r="GAX20" i="7"/>
  <c r="GAY20" i="7"/>
  <c r="GAZ20" i="7"/>
  <c r="GBA20" i="7"/>
  <c r="GBB20" i="7"/>
  <c r="GBC20" i="7"/>
  <c r="GBD20" i="7"/>
  <c r="GBE20" i="7"/>
  <c r="GBF20" i="7"/>
  <c r="GBG20" i="7"/>
  <c r="GBH20" i="7"/>
  <c r="GBI20" i="7"/>
  <c r="GBJ20" i="7"/>
  <c r="GBK20" i="7"/>
  <c r="GBL20" i="7"/>
  <c r="GBM20" i="7"/>
  <c r="GBN20" i="7"/>
  <c r="GBO20" i="7"/>
  <c r="GBP20" i="7"/>
  <c r="GBQ20" i="7"/>
  <c r="GBR20" i="7"/>
  <c r="GBS20" i="7"/>
  <c r="GBT20" i="7"/>
  <c r="GBU20" i="7"/>
  <c r="GBV20" i="7"/>
  <c r="GBW20" i="7"/>
  <c r="GBX20" i="7"/>
  <c r="GBY20" i="7"/>
  <c r="GBZ20" i="7"/>
  <c r="GCA20" i="7"/>
  <c r="GCB20" i="7"/>
  <c r="GCC20" i="7"/>
  <c r="GCD20" i="7"/>
  <c r="GCE20" i="7"/>
  <c r="GCF20" i="7"/>
  <c r="GCG20" i="7"/>
  <c r="GCH20" i="7"/>
  <c r="GCI20" i="7"/>
  <c r="GCJ20" i="7"/>
  <c r="GCK20" i="7"/>
  <c r="GCL20" i="7"/>
  <c r="GCM20" i="7"/>
  <c r="GCN20" i="7"/>
  <c r="GCO20" i="7"/>
  <c r="GCP20" i="7"/>
  <c r="GCQ20" i="7"/>
  <c r="GCR20" i="7"/>
  <c r="GCS20" i="7"/>
  <c r="GCT20" i="7"/>
  <c r="GCU20" i="7"/>
  <c r="GCV20" i="7"/>
  <c r="GCW20" i="7"/>
  <c r="GCX20" i="7"/>
  <c r="GCY20" i="7"/>
  <c r="GCZ20" i="7"/>
  <c r="GDA20" i="7"/>
  <c r="GDB20" i="7"/>
  <c r="GDC20" i="7"/>
  <c r="GDD20" i="7"/>
  <c r="GDE20" i="7"/>
  <c r="GDF20" i="7"/>
  <c r="GDG20" i="7"/>
  <c r="GDH20" i="7"/>
  <c r="GDI20" i="7"/>
  <c r="GDJ20" i="7"/>
  <c r="GDK20" i="7"/>
  <c r="GDL20" i="7"/>
  <c r="GDM20" i="7"/>
  <c r="GDN20" i="7"/>
  <c r="GDO20" i="7"/>
  <c r="GDP20" i="7"/>
  <c r="GDQ20" i="7"/>
  <c r="GDR20" i="7"/>
  <c r="GDS20" i="7"/>
  <c r="GDT20" i="7"/>
  <c r="GDU20" i="7"/>
  <c r="GDV20" i="7"/>
  <c r="GDW20" i="7"/>
  <c r="GDX20" i="7"/>
  <c r="GDY20" i="7"/>
  <c r="GDZ20" i="7"/>
  <c r="GEA20" i="7"/>
  <c r="GEB20" i="7"/>
  <c r="GEC20" i="7"/>
  <c r="GED20" i="7"/>
  <c r="GEE20" i="7"/>
  <c r="GEF20" i="7"/>
  <c r="GEG20" i="7"/>
  <c r="GEH20" i="7"/>
  <c r="GEI20" i="7"/>
  <c r="GEJ20" i="7"/>
  <c r="GEK20" i="7"/>
  <c r="GEL20" i="7"/>
  <c r="GEM20" i="7"/>
  <c r="GEN20" i="7"/>
  <c r="GEO20" i="7"/>
  <c r="GEP20" i="7"/>
  <c r="GEQ20" i="7"/>
  <c r="GER20" i="7"/>
  <c r="GES20" i="7"/>
  <c r="GET20" i="7"/>
  <c r="GEU20" i="7"/>
  <c r="GEV20" i="7"/>
  <c r="GEW20" i="7"/>
  <c r="GEX20" i="7"/>
  <c r="GEY20" i="7"/>
  <c r="GEZ20" i="7"/>
  <c r="GFA20" i="7"/>
  <c r="GFB20" i="7"/>
  <c r="GFC20" i="7"/>
  <c r="GFD20" i="7"/>
  <c r="GFE20" i="7"/>
  <c r="GFF20" i="7"/>
  <c r="GFG20" i="7"/>
  <c r="GFH20" i="7"/>
  <c r="GFI20" i="7"/>
  <c r="GFJ20" i="7"/>
  <c r="GFK20" i="7"/>
  <c r="GFL20" i="7"/>
  <c r="GFM20" i="7"/>
  <c r="GFN20" i="7"/>
  <c r="GFO20" i="7"/>
  <c r="GFP20" i="7"/>
  <c r="GFQ20" i="7"/>
  <c r="GFR20" i="7"/>
  <c r="GFS20" i="7"/>
  <c r="GFT20" i="7"/>
  <c r="GFU20" i="7"/>
  <c r="GFV20" i="7"/>
  <c r="GFW20" i="7"/>
  <c r="GFX20" i="7"/>
  <c r="GFY20" i="7"/>
  <c r="GFZ20" i="7"/>
  <c r="GGA20" i="7"/>
  <c r="GGB20" i="7"/>
  <c r="GGC20" i="7"/>
  <c r="GGD20" i="7"/>
  <c r="GGE20" i="7"/>
  <c r="GGF20" i="7"/>
  <c r="GGG20" i="7"/>
  <c r="GGH20" i="7"/>
  <c r="GGI20" i="7"/>
  <c r="GGJ20" i="7"/>
  <c r="GGK20" i="7"/>
  <c r="GGL20" i="7"/>
  <c r="GGM20" i="7"/>
  <c r="GGN20" i="7"/>
  <c r="GGO20" i="7"/>
  <c r="GGP20" i="7"/>
  <c r="GGQ20" i="7"/>
  <c r="GGR20" i="7"/>
  <c r="GGS20" i="7"/>
  <c r="GGT20" i="7"/>
  <c r="GGU20" i="7"/>
  <c r="GGV20" i="7"/>
  <c r="GGW20" i="7"/>
  <c r="GGX20" i="7"/>
  <c r="GGY20" i="7"/>
  <c r="GGZ20" i="7"/>
  <c r="GHA20" i="7"/>
  <c r="GHB20" i="7"/>
  <c r="GHC20" i="7"/>
  <c r="GHD20" i="7"/>
  <c r="GHE20" i="7"/>
  <c r="GHF20" i="7"/>
  <c r="GHG20" i="7"/>
  <c r="GHH20" i="7"/>
  <c r="GHI20" i="7"/>
  <c r="GHJ20" i="7"/>
  <c r="GHK20" i="7"/>
  <c r="GHL20" i="7"/>
  <c r="GHM20" i="7"/>
  <c r="GHN20" i="7"/>
  <c r="GHO20" i="7"/>
  <c r="GHP20" i="7"/>
  <c r="GHQ20" i="7"/>
  <c r="GHR20" i="7"/>
  <c r="GHS20" i="7"/>
  <c r="GHT20" i="7"/>
  <c r="GHU20" i="7"/>
  <c r="GHV20" i="7"/>
  <c r="GHW20" i="7"/>
  <c r="GHX20" i="7"/>
  <c r="GHY20" i="7"/>
  <c r="GHZ20" i="7"/>
  <c r="GIA20" i="7"/>
  <c r="GIB20" i="7"/>
  <c r="GIC20" i="7"/>
  <c r="GID20" i="7"/>
  <c r="GIE20" i="7"/>
  <c r="GIF20" i="7"/>
  <c r="GIG20" i="7"/>
  <c r="GIH20" i="7"/>
  <c r="GII20" i="7"/>
  <c r="GIJ20" i="7"/>
  <c r="GIK20" i="7"/>
  <c r="GIL20" i="7"/>
  <c r="GIM20" i="7"/>
  <c r="GIN20" i="7"/>
  <c r="GIO20" i="7"/>
  <c r="GIP20" i="7"/>
  <c r="GIQ20" i="7"/>
  <c r="GIR20" i="7"/>
  <c r="GIS20" i="7"/>
  <c r="GIT20" i="7"/>
  <c r="GIU20" i="7"/>
  <c r="GIV20" i="7"/>
  <c r="GIW20" i="7"/>
  <c r="GIX20" i="7"/>
  <c r="GIY20" i="7"/>
  <c r="GIZ20" i="7"/>
  <c r="GJA20" i="7"/>
  <c r="GJB20" i="7"/>
  <c r="GJC20" i="7"/>
  <c r="GJD20" i="7"/>
  <c r="GJE20" i="7"/>
  <c r="GJF20" i="7"/>
  <c r="GJG20" i="7"/>
  <c r="GJH20" i="7"/>
  <c r="GJI20" i="7"/>
  <c r="GJJ20" i="7"/>
  <c r="GJK20" i="7"/>
  <c r="GJL20" i="7"/>
  <c r="GJM20" i="7"/>
  <c r="GJN20" i="7"/>
  <c r="GJO20" i="7"/>
  <c r="GJP20" i="7"/>
  <c r="GJQ20" i="7"/>
  <c r="GJR20" i="7"/>
  <c r="GJS20" i="7"/>
  <c r="GJT20" i="7"/>
  <c r="GJU20" i="7"/>
  <c r="GJV20" i="7"/>
  <c r="GJW20" i="7"/>
  <c r="GJX20" i="7"/>
  <c r="GJY20" i="7"/>
  <c r="GJZ20" i="7"/>
  <c r="GKA20" i="7"/>
  <c r="GKB20" i="7"/>
  <c r="GKC20" i="7"/>
  <c r="GKD20" i="7"/>
  <c r="GKE20" i="7"/>
  <c r="GKF20" i="7"/>
  <c r="GKG20" i="7"/>
  <c r="GKH20" i="7"/>
  <c r="GKI20" i="7"/>
  <c r="GKJ20" i="7"/>
  <c r="GKK20" i="7"/>
  <c r="GKL20" i="7"/>
  <c r="GKM20" i="7"/>
  <c r="GKN20" i="7"/>
  <c r="GKO20" i="7"/>
  <c r="GKP20" i="7"/>
  <c r="GKQ20" i="7"/>
  <c r="GKR20" i="7"/>
  <c r="GKS20" i="7"/>
  <c r="GKT20" i="7"/>
  <c r="GKU20" i="7"/>
  <c r="GKV20" i="7"/>
  <c r="GKW20" i="7"/>
  <c r="GKX20" i="7"/>
  <c r="GKY20" i="7"/>
  <c r="GKZ20" i="7"/>
  <c r="GLA20" i="7"/>
  <c r="GLB20" i="7"/>
  <c r="GLC20" i="7"/>
  <c r="GLD20" i="7"/>
  <c r="GLE20" i="7"/>
  <c r="GLF20" i="7"/>
  <c r="GLG20" i="7"/>
  <c r="GLH20" i="7"/>
  <c r="GLI20" i="7"/>
  <c r="GLJ20" i="7"/>
  <c r="GLK20" i="7"/>
  <c r="GLL20" i="7"/>
  <c r="GLM20" i="7"/>
  <c r="GLN20" i="7"/>
  <c r="GLO20" i="7"/>
  <c r="GLP20" i="7"/>
  <c r="GLQ20" i="7"/>
  <c r="GLR20" i="7"/>
  <c r="GLS20" i="7"/>
  <c r="GLT20" i="7"/>
  <c r="GLU20" i="7"/>
  <c r="GLV20" i="7"/>
  <c r="GLW20" i="7"/>
  <c r="GLX20" i="7"/>
  <c r="GLY20" i="7"/>
  <c r="GLZ20" i="7"/>
  <c r="GMA20" i="7"/>
  <c r="GMB20" i="7"/>
  <c r="GMC20" i="7"/>
  <c r="GMD20" i="7"/>
  <c r="GME20" i="7"/>
  <c r="GMF20" i="7"/>
  <c r="GMG20" i="7"/>
  <c r="GMH20" i="7"/>
  <c r="GMI20" i="7"/>
  <c r="GMJ20" i="7"/>
  <c r="GMK20" i="7"/>
  <c r="GML20" i="7"/>
  <c r="GMM20" i="7"/>
  <c r="GMN20" i="7"/>
  <c r="GMO20" i="7"/>
  <c r="GMP20" i="7"/>
  <c r="GMQ20" i="7"/>
  <c r="GMR20" i="7"/>
  <c r="GMS20" i="7"/>
  <c r="GMT20" i="7"/>
  <c r="GMU20" i="7"/>
  <c r="GMV20" i="7"/>
  <c r="GMW20" i="7"/>
  <c r="GMX20" i="7"/>
  <c r="GMY20" i="7"/>
  <c r="GMZ20" i="7"/>
  <c r="GNA20" i="7"/>
  <c r="GNB20" i="7"/>
  <c r="GNC20" i="7"/>
  <c r="GND20" i="7"/>
  <c r="GNE20" i="7"/>
  <c r="GNF20" i="7"/>
  <c r="GNG20" i="7"/>
  <c r="GNH20" i="7"/>
  <c r="GNI20" i="7"/>
  <c r="GNJ20" i="7"/>
  <c r="GNK20" i="7"/>
  <c r="GNL20" i="7"/>
  <c r="GNM20" i="7"/>
  <c r="GNN20" i="7"/>
  <c r="GNO20" i="7"/>
  <c r="GNP20" i="7"/>
  <c r="GNQ20" i="7"/>
  <c r="GNR20" i="7"/>
  <c r="GNS20" i="7"/>
  <c r="GNT20" i="7"/>
  <c r="GNU20" i="7"/>
  <c r="GNV20" i="7"/>
  <c r="GNW20" i="7"/>
  <c r="GNX20" i="7"/>
  <c r="GNY20" i="7"/>
  <c r="GNZ20" i="7"/>
  <c r="GOA20" i="7"/>
  <c r="GOB20" i="7"/>
  <c r="GOC20" i="7"/>
  <c r="GOD20" i="7"/>
  <c r="GOE20" i="7"/>
  <c r="GOF20" i="7"/>
  <c r="GOG20" i="7"/>
  <c r="GOH20" i="7"/>
  <c r="GOI20" i="7"/>
  <c r="GOJ20" i="7"/>
  <c r="GOK20" i="7"/>
  <c r="GOL20" i="7"/>
  <c r="GOM20" i="7"/>
  <c r="GON20" i="7"/>
  <c r="GOO20" i="7"/>
  <c r="GOP20" i="7"/>
  <c r="GOQ20" i="7"/>
  <c r="GOR20" i="7"/>
  <c r="GOS20" i="7"/>
  <c r="GOT20" i="7"/>
  <c r="GOU20" i="7"/>
  <c r="GOV20" i="7"/>
  <c r="GOW20" i="7"/>
  <c r="GOX20" i="7"/>
  <c r="GOY20" i="7"/>
  <c r="GOZ20" i="7"/>
  <c r="GPA20" i="7"/>
  <c r="GPB20" i="7"/>
  <c r="GPC20" i="7"/>
  <c r="GPD20" i="7"/>
  <c r="GPE20" i="7"/>
  <c r="GPF20" i="7"/>
  <c r="GPG20" i="7"/>
  <c r="GPH20" i="7"/>
  <c r="GPI20" i="7"/>
  <c r="GPJ20" i="7"/>
  <c r="GPK20" i="7"/>
  <c r="GPL20" i="7"/>
  <c r="GPM20" i="7"/>
  <c r="GPN20" i="7"/>
  <c r="GPO20" i="7"/>
  <c r="GPP20" i="7"/>
  <c r="GPQ20" i="7"/>
  <c r="GPR20" i="7"/>
  <c r="GPS20" i="7"/>
  <c r="GPT20" i="7"/>
  <c r="GPU20" i="7"/>
  <c r="GPV20" i="7"/>
  <c r="GPW20" i="7"/>
  <c r="GPX20" i="7"/>
  <c r="GPY20" i="7"/>
  <c r="GPZ20" i="7"/>
  <c r="GQA20" i="7"/>
  <c r="GQB20" i="7"/>
  <c r="GQC20" i="7"/>
  <c r="GQD20" i="7"/>
  <c r="GQE20" i="7"/>
  <c r="GQF20" i="7"/>
  <c r="GQG20" i="7"/>
  <c r="GQH20" i="7"/>
  <c r="GQI20" i="7"/>
  <c r="GQJ20" i="7"/>
  <c r="GQK20" i="7"/>
  <c r="GQL20" i="7"/>
  <c r="GQM20" i="7"/>
  <c r="GQN20" i="7"/>
  <c r="GQO20" i="7"/>
  <c r="GQP20" i="7"/>
  <c r="GQQ20" i="7"/>
  <c r="GQR20" i="7"/>
  <c r="GQS20" i="7"/>
  <c r="GQT20" i="7"/>
  <c r="GQU20" i="7"/>
  <c r="GQV20" i="7"/>
  <c r="GQW20" i="7"/>
  <c r="GQX20" i="7"/>
  <c r="GQY20" i="7"/>
  <c r="GQZ20" i="7"/>
  <c r="GRA20" i="7"/>
  <c r="GRB20" i="7"/>
  <c r="GRC20" i="7"/>
  <c r="GRD20" i="7"/>
  <c r="GRE20" i="7"/>
  <c r="GRF20" i="7"/>
  <c r="GRG20" i="7"/>
  <c r="GRH20" i="7"/>
  <c r="GRI20" i="7"/>
  <c r="GRJ20" i="7"/>
  <c r="GRK20" i="7"/>
  <c r="GRL20" i="7"/>
  <c r="GRM20" i="7"/>
  <c r="GRN20" i="7"/>
  <c r="GRO20" i="7"/>
  <c r="GRP20" i="7"/>
  <c r="GRQ20" i="7"/>
  <c r="GRR20" i="7"/>
  <c r="GRS20" i="7"/>
  <c r="GRT20" i="7"/>
  <c r="GRU20" i="7"/>
  <c r="GRV20" i="7"/>
  <c r="GRW20" i="7"/>
  <c r="GRX20" i="7"/>
  <c r="GRY20" i="7"/>
  <c r="GRZ20" i="7"/>
  <c r="GSA20" i="7"/>
  <c r="GSB20" i="7"/>
  <c r="GSC20" i="7"/>
  <c r="GSD20" i="7"/>
  <c r="GSE20" i="7"/>
  <c r="GSF20" i="7"/>
  <c r="GSG20" i="7"/>
  <c r="GSH20" i="7"/>
  <c r="GSI20" i="7"/>
  <c r="GSJ20" i="7"/>
  <c r="GSK20" i="7"/>
  <c r="GSL20" i="7"/>
  <c r="GSM20" i="7"/>
  <c r="GSN20" i="7"/>
  <c r="GSO20" i="7"/>
  <c r="GSP20" i="7"/>
  <c r="GSQ20" i="7"/>
  <c r="GSR20" i="7"/>
  <c r="GSS20" i="7"/>
  <c r="GST20" i="7"/>
  <c r="GSU20" i="7"/>
  <c r="GSV20" i="7"/>
  <c r="GSW20" i="7"/>
  <c r="GSX20" i="7"/>
  <c r="GSY20" i="7"/>
  <c r="GSZ20" i="7"/>
  <c r="GTA20" i="7"/>
  <c r="GTB20" i="7"/>
  <c r="GTC20" i="7"/>
  <c r="GTD20" i="7"/>
  <c r="GTE20" i="7"/>
  <c r="GTF20" i="7"/>
  <c r="GTG20" i="7"/>
  <c r="GTH20" i="7"/>
  <c r="GTI20" i="7"/>
  <c r="GTJ20" i="7"/>
  <c r="GTK20" i="7"/>
  <c r="GTL20" i="7"/>
  <c r="GTM20" i="7"/>
  <c r="GTN20" i="7"/>
  <c r="GTO20" i="7"/>
  <c r="GTP20" i="7"/>
  <c r="GTQ20" i="7"/>
  <c r="GTR20" i="7"/>
  <c r="GTS20" i="7"/>
  <c r="GTT20" i="7"/>
  <c r="GTU20" i="7"/>
  <c r="GTV20" i="7"/>
  <c r="GTW20" i="7"/>
  <c r="GTX20" i="7"/>
  <c r="GTY20" i="7"/>
  <c r="GTZ20" i="7"/>
  <c r="GUA20" i="7"/>
  <c r="GUB20" i="7"/>
  <c r="GUC20" i="7"/>
  <c r="GUD20" i="7"/>
  <c r="GUE20" i="7"/>
  <c r="GUF20" i="7"/>
  <c r="GUG20" i="7"/>
  <c r="GUH20" i="7"/>
  <c r="GUI20" i="7"/>
  <c r="GUJ20" i="7"/>
  <c r="GUK20" i="7"/>
  <c r="GUL20" i="7"/>
  <c r="GUM20" i="7"/>
  <c r="GUN20" i="7"/>
  <c r="GUO20" i="7"/>
  <c r="GUP20" i="7"/>
  <c r="GUQ20" i="7"/>
  <c r="GUR20" i="7"/>
  <c r="GUS20" i="7"/>
  <c r="GUT20" i="7"/>
  <c r="GUU20" i="7"/>
  <c r="GUV20" i="7"/>
  <c r="GUW20" i="7"/>
  <c r="GUX20" i="7"/>
  <c r="GUY20" i="7"/>
  <c r="GUZ20" i="7"/>
  <c r="GVA20" i="7"/>
  <c r="GVB20" i="7"/>
  <c r="GVC20" i="7"/>
  <c r="GVD20" i="7"/>
  <c r="GVE20" i="7"/>
  <c r="GVF20" i="7"/>
  <c r="GVG20" i="7"/>
  <c r="GVH20" i="7"/>
  <c r="GVI20" i="7"/>
  <c r="GVJ20" i="7"/>
  <c r="GVK20" i="7"/>
  <c r="GVL20" i="7"/>
  <c r="GVM20" i="7"/>
  <c r="GVN20" i="7"/>
  <c r="GVO20" i="7"/>
  <c r="GVP20" i="7"/>
  <c r="GVQ20" i="7"/>
  <c r="GVR20" i="7"/>
  <c r="GVS20" i="7"/>
  <c r="GVT20" i="7"/>
  <c r="GVU20" i="7"/>
  <c r="GVV20" i="7"/>
  <c r="GVW20" i="7"/>
  <c r="GVX20" i="7"/>
  <c r="GVY20" i="7"/>
  <c r="GVZ20" i="7"/>
  <c r="GWA20" i="7"/>
  <c r="GWB20" i="7"/>
  <c r="GWC20" i="7"/>
  <c r="GWD20" i="7"/>
  <c r="GWE20" i="7"/>
  <c r="GWF20" i="7"/>
  <c r="GWG20" i="7"/>
  <c r="GWH20" i="7"/>
  <c r="GWI20" i="7"/>
  <c r="GWJ20" i="7"/>
  <c r="GWK20" i="7"/>
  <c r="GWL20" i="7"/>
  <c r="GWM20" i="7"/>
  <c r="GWN20" i="7"/>
  <c r="GWO20" i="7"/>
  <c r="GWP20" i="7"/>
  <c r="GWQ20" i="7"/>
  <c r="GWR20" i="7"/>
  <c r="GWS20" i="7"/>
  <c r="GWT20" i="7"/>
  <c r="GWU20" i="7"/>
  <c r="GWV20" i="7"/>
  <c r="GWW20" i="7"/>
  <c r="GWX20" i="7"/>
  <c r="GWY20" i="7"/>
  <c r="GWZ20" i="7"/>
  <c r="GXA20" i="7"/>
  <c r="GXB20" i="7"/>
  <c r="GXC20" i="7"/>
  <c r="GXD20" i="7"/>
  <c r="GXE20" i="7"/>
  <c r="GXF20" i="7"/>
  <c r="GXG20" i="7"/>
  <c r="GXH20" i="7"/>
  <c r="GXI20" i="7"/>
  <c r="GXJ20" i="7"/>
  <c r="GXK20" i="7"/>
  <c r="GXL20" i="7"/>
  <c r="GXM20" i="7"/>
  <c r="GXN20" i="7"/>
  <c r="GXO20" i="7"/>
  <c r="GXP20" i="7"/>
  <c r="GXQ20" i="7"/>
  <c r="GXR20" i="7"/>
  <c r="GXS20" i="7"/>
  <c r="GXT20" i="7"/>
  <c r="GXU20" i="7"/>
  <c r="GXV20" i="7"/>
  <c r="GXW20" i="7"/>
  <c r="GXX20" i="7"/>
  <c r="GXY20" i="7"/>
  <c r="GXZ20" i="7"/>
  <c r="GYA20" i="7"/>
  <c r="GYB20" i="7"/>
  <c r="GYC20" i="7"/>
  <c r="GYD20" i="7"/>
  <c r="GYE20" i="7"/>
  <c r="GYF20" i="7"/>
  <c r="GYG20" i="7"/>
  <c r="GYH20" i="7"/>
  <c r="GYI20" i="7"/>
  <c r="GYJ20" i="7"/>
  <c r="GYK20" i="7"/>
  <c r="GYL20" i="7"/>
  <c r="GYM20" i="7"/>
  <c r="GYN20" i="7"/>
  <c r="GYO20" i="7"/>
  <c r="GYP20" i="7"/>
  <c r="GYQ20" i="7"/>
  <c r="GYR20" i="7"/>
  <c r="GYS20" i="7"/>
  <c r="GYT20" i="7"/>
  <c r="GYU20" i="7"/>
  <c r="GYV20" i="7"/>
  <c r="GYW20" i="7"/>
  <c r="GYX20" i="7"/>
  <c r="GYY20" i="7"/>
  <c r="GYZ20" i="7"/>
  <c r="GZA20" i="7"/>
  <c r="GZB20" i="7"/>
  <c r="GZC20" i="7"/>
  <c r="GZD20" i="7"/>
  <c r="GZE20" i="7"/>
  <c r="GZF20" i="7"/>
  <c r="GZG20" i="7"/>
  <c r="GZH20" i="7"/>
  <c r="GZI20" i="7"/>
  <c r="GZJ20" i="7"/>
  <c r="GZK20" i="7"/>
  <c r="GZL20" i="7"/>
  <c r="GZM20" i="7"/>
  <c r="GZN20" i="7"/>
  <c r="GZO20" i="7"/>
  <c r="GZP20" i="7"/>
  <c r="GZQ20" i="7"/>
  <c r="GZR20" i="7"/>
  <c r="GZS20" i="7"/>
  <c r="GZT20" i="7"/>
  <c r="GZU20" i="7"/>
  <c r="GZV20" i="7"/>
  <c r="GZW20" i="7"/>
  <c r="GZX20" i="7"/>
  <c r="GZY20" i="7"/>
  <c r="GZZ20" i="7"/>
  <c r="HAA20" i="7"/>
  <c r="HAB20" i="7"/>
  <c r="HAC20" i="7"/>
  <c r="HAD20" i="7"/>
  <c r="HAE20" i="7"/>
  <c r="HAF20" i="7"/>
  <c r="HAG20" i="7"/>
  <c r="HAH20" i="7"/>
  <c r="HAI20" i="7"/>
  <c r="HAJ20" i="7"/>
  <c r="HAK20" i="7"/>
  <c r="HAL20" i="7"/>
  <c r="HAM20" i="7"/>
  <c r="HAN20" i="7"/>
  <c r="HAO20" i="7"/>
  <c r="HAP20" i="7"/>
  <c r="HAQ20" i="7"/>
  <c r="HAR20" i="7"/>
  <c r="HAS20" i="7"/>
  <c r="HAT20" i="7"/>
  <c r="HAU20" i="7"/>
  <c r="HAV20" i="7"/>
  <c r="HAW20" i="7"/>
  <c r="HAX20" i="7"/>
  <c r="HAY20" i="7"/>
  <c r="HAZ20" i="7"/>
  <c r="HBA20" i="7"/>
  <c r="HBB20" i="7"/>
  <c r="HBC20" i="7"/>
  <c r="HBD20" i="7"/>
  <c r="HBE20" i="7"/>
  <c r="HBF20" i="7"/>
  <c r="HBG20" i="7"/>
  <c r="HBH20" i="7"/>
  <c r="HBI20" i="7"/>
  <c r="HBJ20" i="7"/>
  <c r="HBK20" i="7"/>
  <c r="HBL20" i="7"/>
  <c r="HBM20" i="7"/>
  <c r="HBN20" i="7"/>
  <c r="HBO20" i="7"/>
  <c r="HBP20" i="7"/>
  <c r="HBQ20" i="7"/>
  <c r="HBR20" i="7"/>
  <c r="HBS20" i="7"/>
  <c r="HBT20" i="7"/>
  <c r="HBU20" i="7"/>
  <c r="HBV20" i="7"/>
  <c r="HBW20" i="7"/>
  <c r="HBX20" i="7"/>
  <c r="HBY20" i="7"/>
  <c r="HBZ20" i="7"/>
  <c r="HCA20" i="7"/>
  <c r="HCB20" i="7"/>
  <c r="HCC20" i="7"/>
  <c r="HCD20" i="7"/>
  <c r="HCE20" i="7"/>
  <c r="HCF20" i="7"/>
  <c r="HCG20" i="7"/>
  <c r="HCH20" i="7"/>
  <c r="HCI20" i="7"/>
  <c r="HCJ20" i="7"/>
  <c r="HCK20" i="7"/>
  <c r="HCL20" i="7"/>
  <c r="HCM20" i="7"/>
  <c r="HCN20" i="7"/>
  <c r="HCO20" i="7"/>
  <c r="HCP20" i="7"/>
  <c r="HCQ20" i="7"/>
  <c r="HCR20" i="7"/>
  <c r="HCS20" i="7"/>
  <c r="HCT20" i="7"/>
  <c r="HCU20" i="7"/>
  <c r="HCV20" i="7"/>
  <c r="HCW20" i="7"/>
  <c r="HCX20" i="7"/>
  <c r="HCY20" i="7"/>
  <c r="HCZ20" i="7"/>
  <c r="HDA20" i="7"/>
  <c r="HDB20" i="7"/>
  <c r="HDC20" i="7"/>
  <c r="HDD20" i="7"/>
  <c r="HDE20" i="7"/>
  <c r="HDF20" i="7"/>
  <c r="HDG20" i="7"/>
  <c r="HDH20" i="7"/>
  <c r="HDI20" i="7"/>
  <c r="HDJ20" i="7"/>
  <c r="HDK20" i="7"/>
  <c r="HDL20" i="7"/>
  <c r="HDM20" i="7"/>
  <c r="HDN20" i="7"/>
  <c r="HDO20" i="7"/>
  <c r="HDP20" i="7"/>
  <c r="HDQ20" i="7"/>
  <c r="HDR20" i="7"/>
  <c r="HDS20" i="7"/>
  <c r="HDT20" i="7"/>
  <c r="HDU20" i="7"/>
  <c r="HDV20" i="7"/>
  <c r="HDW20" i="7"/>
  <c r="HDX20" i="7"/>
  <c r="HDY20" i="7"/>
  <c r="HDZ20" i="7"/>
  <c r="HEA20" i="7"/>
  <c r="HEB20" i="7"/>
  <c r="HEC20" i="7"/>
  <c r="HED20" i="7"/>
  <c r="HEE20" i="7"/>
  <c r="HEF20" i="7"/>
  <c r="HEG20" i="7"/>
  <c r="HEH20" i="7"/>
  <c r="HEI20" i="7"/>
  <c r="HEJ20" i="7"/>
  <c r="HEK20" i="7"/>
  <c r="HEL20" i="7"/>
  <c r="HEM20" i="7"/>
  <c r="HEN20" i="7"/>
  <c r="HEO20" i="7"/>
  <c r="HEP20" i="7"/>
  <c r="HEQ20" i="7"/>
  <c r="HER20" i="7"/>
  <c r="HES20" i="7"/>
  <c r="HET20" i="7"/>
  <c r="HEU20" i="7"/>
  <c r="HEV20" i="7"/>
  <c r="HEW20" i="7"/>
  <c r="HEX20" i="7"/>
  <c r="HEY20" i="7"/>
  <c r="HEZ20" i="7"/>
  <c r="HFA20" i="7"/>
  <c r="HFB20" i="7"/>
  <c r="HFC20" i="7"/>
  <c r="HFD20" i="7"/>
  <c r="HFE20" i="7"/>
  <c r="HFF20" i="7"/>
  <c r="HFG20" i="7"/>
  <c r="HFH20" i="7"/>
  <c r="HFI20" i="7"/>
  <c r="HFJ20" i="7"/>
  <c r="HFK20" i="7"/>
  <c r="HFL20" i="7"/>
  <c r="HFM20" i="7"/>
  <c r="HFN20" i="7"/>
  <c r="HFO20" i="7"/>
  <c r="HFP20" i="7"/>
  <c r="HFQ20" i="7"/>
  <c r="HFR20" i="7"/>
  <c r="HFS20" i="7"/>
  <c r="HFT20" i="7"/>
  <c r="HFU20" i="7"/>
  <c r="HFV20" i="7"/>
  <c r="HFW20" i="7"/>
  <c r="HFX20" i="7"/>
  <c r="HFY20" i="7"/>
  <c r="HFZ20" i="7"/>
  <c r="HGA20" i="7"/>
  <c r="HGB20" i="7"/>
  <c r="HGC20" i="7"/>
  <c r="HGD20" i="7"/>
  <c r="HGE20" i="7"/>
  <c r="HGF20" i="7"/>
  <c r="HGG20" i="7"/>
  <c r="HGH20" i="7"/>
  <c r="HGI20" i="7"/>
  <c r="HGJ20" i="7"/>
  <c r="HGK20" i="7"/>
  <c r="HGL20" i="7"/>
  <c r="HGM20" i="7"/>
  <c r="HGN20" i="7"/>
  <c r="HGO20" i="7"/>
  <c r="HGP20" i="7"/>
  <c r="HGQ20" i="7"/>
  <c r="HGR20" i="7"/>
  <c r="HGS20" i="7"/>
  <c r="HGT20" i="7"/>
  <c r="HGU20" i="7"/>
  <c r="HGV20" i="7"/>
  <c r="HGW20" i="7"/>
  <c r="HGX20" i="7"/>
  <c r="HGY20" i="7"/>
  <c r="HGZ20" i="7"/>
  <c r="HHA20" i="7"/>
  <c r="HHB20" i="7"/>
  <c r="HHC20" i="7"/>
  <c r="HHD20" i="7"/>
  <c r="HHE20" i="7"/>
  <c r="HHF20" i="7"/>
  <c r="HHG20" i="7"/>
  <c r="HHH20" i="7"/>
  <c r="HHI20" i="7"/>
  <c r="HHJ20" i="7"/>
  <c r="HHK20" i="7"/>
  <c r="HHL20" i="7"/>
  <c r="HHM20" i="7"/>
  <c r="HHN20" i="7"/>
  <c r="HHO20" i="7"/>
  <c r="HHP20" i="7"/>
  <c r="HHQ20" i="7"/>
  <c r="HHR20" i="7"/>
  <c r="HHS20" i="7"/>
  <c r="HHT20" i="7"/>
  <c r="HHU20" i="7"/>
  <c r="HHV20" i="7"/>
  <c r="HHW20" i="7"/>
  <c r="HHX20" i="7"/>
  <c r="HHY20" i="7"/>
  <c r="HHZ20" i="7"/>
  <c r="HIA20" i="7"/>
  <c r="HIB20" i="7"/>
  <c r="HIC20" i="7"/>
  <c r="HID20" i="7"/>
  <c r="HIE20" i="7"/>
  <c r="HIF20" i="7"/>
  <c r="HIG20" i="7"/>
  <c r="HIH20" i="7"/>
  <c r="HII20" i="7"/>
  <c r="HIJ20" i="7"/>
  <c r="HIK20" i="7"/>
  <c r="HIL20" i="7"/>
  <c r="HIM20" i="7"/>
  <c r="HIN20" i="7"/>
  <c r="HIO20" i="7"/>
  <c r="HIP20" i="7"/>
  <c r="HIQ20" i="7"/>
  <c r="HIR20" i="7"/>
  <c r="HIS20" i="7"/>
  <c r="HIT20" i="7"/>
  <c r="HIU20" i="7"/>
  <c r="HIV20" i="7"/>
  <c r="HIW20" i="7"/>
  <c r="HIX20" i="7"/>
  <c r="HIY20" i="7"/>
  <c r="HIZ20" i="7"/>
  <c r="HJA20" i="7"/>
  <c r="HJB20" i="7"/>
  <c r="HJC20" i="7"/>
  <c r="HJD20" i="7"/>
  <c r="HJE20" i="7"/>
  <c r="HJF20" i="7"/>
  <c r="HJG20" i="7"/>
  <c r="HJH20" i="7"/>
  <c r="HJI20" i="7"/>
  <c r="HJJ20" i="7"/>
  <c r="HJK20" i="7"/>
  <c r="HJL20" i="7"/>
  <c r="HJM20" i="7"/>
  <c r="HJN20" i="7"/>
  <c r="HJO20" i="7"/>
  <c r="HJP20" i="7"/>
  <c r="HJQ20" i="7"/>
  <c r="HJR20" i="7"/>
  <c r="HJS20" i="7"/>
  <c r="HJT20" i="7"/>
  <c r="HJU20" i="7"/>
  <c r="HJV20" i="7"/>
  <c r="HJW20" i="7"/>
  <c r="HJX20" i="7"/>
  <c r="HJY20" i="7"/>
  <c r="HJZ20" i="7"/>
  <c r="HKA20" i="7"/>
  <c r="HKB20" i="7"/>
  <c r="HKC20" i="7"/>
  <c r="HKD20" i="7"/>
  <c r="HKE20" i="7"/>
  <c r="HKF20" i="7"/>
  <c r="HKG20" i="7"/>
  <c r="HKH20" i="7"/>
  <c r="HKI20" i="7"/>
  <c r="HKJ20" i="7"/>
  <c r="HKK20" i="7"/>
  <c r="HKL20" i="7"/>
  <c r="HKM20" i="7"/>
  <c r="HKN20" i="7"/>
  <c r="HKO20" i="7"/>
  <c r="HKP20" i="7"/>
  <c r="HKQ20" i="7"/>
  <c r="HKR20" i="7"/>
  <c r="HKS20" i="7"/>
  <c r="HKT20" i="7"/>
  <c r="HKU20" i="7"/>
  <c r="HKV20" i="7"/>
  <c r="HKW20" i="7"/>
  <c r="HKX20" i="7"/>
  <c r="HKY20" i="7"/>
  <c r="HKZ20" i="7"/>
  <c r="HLA20" i="7"/>
  <c r="HLB20" i="7"/>
  <c r="HLC20" i="7"/>
  <c r="HLD20" i="7"/>
  <c r="HLE20" i="7"/>
  <c r="HLF20" i="7"/>
  <c r="HLG20" i="7"/>
  <c r="HLH20" i="7"/>
  <c r="HLI20" i="7"/>
  <c r="HLJ20" i="7"/>
  <c r="HLK20" i="7"/>
  <c r="HLL20" i="7"/>
  <c r="HLM20" i="7"/>
  <c r="HLN20" i="7"/>
  <c r="HLO20" i="7"/>
  <c r="HLP20" i="7"/>
  <c r="HLQ20" i="7"/>
  <c r="HLR20" i="7"/>
  <c r="HLS20" i="7"/>
  <c r="HLT20" i="7"/>
  <c r="HLU20" i="7"/>
  <c r="HLV20" i="7"/>
  <c r="HLW20" i="7"/>
  <c r="HLX20" i="7"/>
  <c r="HLY20" i="7"/>
  <c r="HLZ20" i="7"/>
  <c r="HMA20" i="7"/>
  <c r="HMB20" i="7"/>
  <c r="HMC20" i="7"/>
  <c r="HMD20" i="7"/>
  <c r="HME20" i="7"/>
  <c r="HMF20" i="7"/>
  <c r="HMG20" i="7"/>
  <c r="HMH20" i="7"/>
  <c r="HMI20" i="7"/>
  <c r="HMJ20" i="7"/>
  <c r="HMK20" i="7"/>
  <c r="HML20" i="7"/>
  <c r="HMM20" i="7"/>
  <c r="HMN20" i="7"/>
  <c r="HMO20" i="7"/>
  <c r="HMP20" i="7"/>
  <c r="HMQ20" i="7"/>
  <c r="HMR20" i="7"/>
  <c r="HMS20" i="7"/>
  <c r="HMT20" i="7"/>
  <c r="HMU20" i="7"/>
  <c r="HMV20" i="7"/>
  <c r="HMW20" i="7"/>
  <c r="HMX20" i="7"/>
  <c r="HMY20" i="7"/>
  <c r="HMZ20" i="7"/>
  <c r="HNA20" i="7"/>
  <c r="HNB20" i="7"/>
  <c r="HNC20" i="7"/>
  <c r="HND20" i="7"/>
  <c r="HNE20" i="7"/>
  <c r="HNF20" i="7"/>
  <c r="HNG20" i="7"/>
  <c r="HNH20" i="7"/>
  <c r="HNI20" i="7"/>
  <c r="HNJ20" i="7"/>
  <c r="HNK20" i="7"/>
  <c r="HNL20" i="7"/>
  <c r="HNM20" i="7"/>
  <c r="HNN20" i="7"/>
  <c r="HNO20" i="7"/>
  <c r="HNP20" i="7"/>
  <c r="HNQ20" i="7"/>
  <c r="HNR20" i="7"/>
  <c r="HNS20" i="7"/>
  <c r="HNT20" i="7"/>
  <c r="HNU20" i="7"/>
  <c r="HNV20" i="7"/>
  <c r="HNW20" i="7"/>
  <c r="HNX20" i="7"/>
  <c r="HNY20" i="7"/>
  <c r="HNZ20" i="7"/>
  <c r="HOA20" i="7"/>
  <c r="HOB20" i="7"/>
  <c r="HOC20" i="7"/>
  <c r="HOD20" i="7"/>
  <c r="HOE20" i="7"/>
  <c r="HOF20" i="7"/>
  <c r="HOG20" i="7"/>
  <c r="HOH20" i="7"/>
  <c r="HOI20" i="7"/>
  <c r="HOJ20" i="7"/>
  <c r="HOK20" i="7"/>
  <c r="HOL20" i="7"/>
  <c r="HOM20" i="7"/>
  <c r="HON20" i="7"/>
  <c r="HOO20" i="7"/>
  <c r="HOP20" i="7"/>
  <c r="HOQ20" i="7"/>
  <c r="HOR20" i="7"/>
  <c r="HOS20" i="7"/>
  <c r="HOT20" i="7"/>
  <c r="HOU20" i="7"/>
  <c r="HOV20" i="7"/>
  <c r="HOW20" i="7"/>
  <c r="HOX20" i="7"/>
  <c r="HOY20" i="7"/>
  <c r="HOZ20" i="7"/>
  <c r="HPA20" i="7"/>
  <c r="HPB20" i="7"/>
  <c r="HPC20" i="7"/>
  <c r="HPD20" i="7"/>
  <c r="HPE20" i="7"/>
  <c r="HPF20" i="7"/>
  <c r="HPG20" i="7"/>
  <c r="HPH20" i="7"/>
  <c r="HPI20" i="7"/>
  <c r="HPJ20" i="7"/>
  <c r="HPK20" i="7"/>
  <c r="HPL20" i="7"/>
  <c r="HPM20" i="7"/>
  <c r="HPN20" i="7"/>
  <c r="HPO20" i="7"/>
  <c r="HPP20" i="7"/>
  <c r="HPQ20" i="7"/>
  <c r="HPR20" i="7"/>
  <c r="HPS20" i="7"/>
  <c r="HPT20" i="7"/>
  <c r="HPU20" i="7"/>
  <c r="HPV20" i="7"/>
  <c r="HPW20" i="7"/>
  <c r="HPX20" i="7"/>
  <c r="HPY20" i="7"/>
  <c r="HPZ20" i="7"/>
  <c r="HQA20" i="7"/>
  <c r="HQB20" i="7"/>
  <c r="HQC20" i="7"/>
  <c r="HQD20" i="7"/>
  <c r="HQE20" i="7"/>
  <c r="HQF20" i="7"/>
  <c r="HQG20" i="7"/>
  <c r="HQH20" i="7"/>
  <c r="HQI20" i="7"/>
  <c r="HQJ20" i="7"/>
  <c r="HQK20" i="7"/>
  <c r="HQL20" i="7"/>
  <c r="HQM20" i="7"/>
  <c r="HQN20" i="7"/>
  <c r="HQO20" i="7"/>
  <c r="HQP20" i="7"/>
  <c r="HQQ20" i="7"/>
  <c r="HQR20" i="7"/>
  <c r="HQS20" i="7"/>
  <c r="HQT20" i="7"/>
  <c r="HQU20" i="7"/>
  <c r="HQV20" i="7"/>
  <c r="HQW20" i="7"/>
  <c r="HQX20" i="7"/>
  <c r="HQY20" i="7"/>
  <c r="HQZ20" i="7"/>
  <c r="HRA20" i="7"/>
  <c r="HRB20" i="7"/>
  <c r="HRC20" i="7"/>
  <c r="HRD20" i="7"/>
  <c r="HRE20" i="7"/>
  <c r="HRF20" i="7"/>
  <c r="HRG20" i="7"/>
  <c r="HRH20" i="7"/>
  <c r="HRI20" i="7"/>
  <c r="HRJ20" i="7"/>
  <c r="HRK20" i="7"/>
  <c r="HRL20" i="7"/>
  <c r="HRM20" i="7"/>
  <c r="HRN20" i="7"/>
  <c r="HRO20" i="7"/>
  <c r="HRP20" i="7"/>
  <c r="HRQ20" i="7"/>
  <c r="HRR20" i="7"/>
  <c r="HRS20" i="7"/>
  <c r="HRT20" i="7"/>
  <c r="HRU20" i="7"/>
  <c r="HRV20" i="7"/>
  <c r="HRW20" i="7"/>
  <c r="HRX20" i="7"/>
  <c r="HRY20" i="7"/>
  <c r="HRZ20" i="7"/>
  <c r="HSA20" i="7"/>
  <c r="HSB20" i="7"/>
  <c r="HSC20" i="7"/>
  <c r="HSD20" i="7"/>
  <c r="HSE20" i="7"/>
  <c r="HSF20" i="7"/>
  <c r="HSG20" i="7"/>
  <c r="HSH20" i="7"/>
  <c r="HSI20" i="7"/>
  <c r="HSJ20" i="7"/>
  <c r="HSK20" i="7"/>
  <c r="HSL20" i="7"/>
  <c r="HSM20" i="7"/>
  <c r="HSN20" i="7"/>
  <c r="HSO20" i="7"/>
  <c r="HSP20" i="7"/>
  <c r="HSQ20" i="7"/>
  <c r="HSR20" i="7"/>
  <c r="HSS20" i="7"/>
  <c r="HST20" i="7"/>
  <c r="HSU20" i="7"/>
  <c r="HSV20" i="7"/>
  <c r="HSW20" i="7"/>
  <c r="HSX20" i="7"/>
  <c r="HSY20" i="7"/>
  <c r="HSZ20" i="7"/>
  <c r="HTA20" i="7"/>
  <c r="HTB20" i="7"/>
  <c r="HTC20" i="7"/>
  <c r="HTD20" i="7"/>
  <c r="HTE20" i="7"/>
  <c r="HTF20" i="7"/>
  <c r="HTG20" i="7"/>
  <c r="HTH20" i="7"/>
  <c r="HTI20" i="7"/>
  <c r="HTJ20" i="7"/>
  <c r="HTK20" i="7"/>
  <c r="HTL20" i="7"/>
  <c r="HTM20" i="7"/>
  <c r="HTN20" i="7"/>
  <c r="HTO20" i="7"/>
  <c r="HTP20" i="7"/>
  <c r="HTQ20" i="7"/>
  <c r="HTR20" i="7"/>
  <c r="HTS20" i="7"/>
  <c r="HTT20" i="7"/>
  <c r="HTU20" i="7"/>
  <c r="HTV20" i="7"/>
  <c r="HTW20" i="7"/>
  <c r="HTX20" i="7"/>
  <c r="HTY20" i="7"/>
  <c r="HTZ20" i="7"/>
  <c r="HUA20" i="7"/>
  <c r="HUB20" i="7"/>
  <c r="HUC20" i="7"/>
  <c r="HUD20" i="7"/>
  <c r="HUE20" i="7"/>
  <c r="HUF20" i="7"/>
  <c r="HUG20" i="7"/>
  <c r="HUH20" i="7"/>
  <c r="HUI20" i="7"/>
  <c r="HUJ20" i="7"/>
  <c r="HUK20" i="7"/>
  <c r="HUL20" i="7"/>
  <c r="HUM20" i="7"/>
  <c r="HUN20" i="7"/>
  <c r="HUO20" i="7"/>
  <c r="HUP20" i="7"/>
  <c r="HUQ20" i="7"/>
  <c r="HUR20" i="7"/>
  <c r="HUS20" i="7"/>
  <c r="HUT20" i="7"/>
  <c r="HUU20" i="7"/>
  <c r="HUV20" i="7"/>
  <c r="HUW20" i="7"/>
  <c r="HUX20" i="7"/>
  <c r="HUY20" i="7"/>
  <c r="HUZ20" i="7"/>
  <c r="HVA20" i="7"/>
  <c r="HVB20" i="7"/>
  <c r="HVC20" i="7"/>
  <c r="HVD20" i="7"/>
  <c r="HVE20" i="7"/>
  <c r="HVF20" i="7"/>
  <c r="HVG20" i="7"/>
  <c r="HVH20" i="7"/>
  <c r="HVI20" i="7"/>
  <c r="HVJ20" i="7"/>
  <c r="HVK20" i="7"/>
  <c r="HVL20" i="7"/>
  <c r="HVM20" i="7"/>
  <c r="HVN20" i="7"/>
  <c r="HVO20" i="7"/>
  <c r="HVP20" i="7"/>
  <c r="HVQ20" i="7"/>
  <c r="HVR20" i="7"/>
  <c r="HVS20" i="7"/>
  <c r="HVT20" i="7"/>
  <c r="HVU20" i="7"/>
  <c r="HVV20" i="7"/>
  <c r="HVW20" i="7"/>
  <c r="HVX20" i="7"/>
  <c r="HVY20" i="7"/>
  <c r="HVZ20" i="7"/>
  <c r="HWA20" i="7"/>
  <c r="HWB20" i="7"/>
  <c r="HWC20" i="7"/>
  <c r="HWD20" i="7"/>
  <c r="HWE20" i="7"/>
  <c r="HWF20" i="7"/>
  <c r="HWG20" i="7"/>
  <c r="HWH20" i="7"/>
  <c r="HWI20" i="7"/>
  <c r="HWJ20" i="7"/>
  <c r="HWK20" i="7"/>
  <c r="HWL20" i="7"/>
  <c r="HWM20" i="7"/>
  <c r="HWN20" i="7"/>
  <c r="HWO20" i="7"/>
  <c r="HWP20" i="7"/>
  <c r="HWQ20" i="7"/>
  <c r="HWR20" i="7"/>
  <c r="HWS20" i="7"/>
  <c r="HWT20" i="7"/>
  <c r="HWU20" i="7"/>
  <c r="HWV20" i="7"/>
  <c r="HWW20" i="7"/>
  <c r="HWX20" i="7"/>
  <c r="HWY20" i="7"/>
  <c r="HWZ20" i="7"/>
  <c r="HXA20" i="7"/>
  <c r="HXB20" i="7"/>
  <c r="HXC20" i="7"/>
  <c r="HXD20" i="7"/>
  <c r="HXE20" i="7"/>
  <c r="HXF20" i="7"/>
  <c r="HXG20" i="7"/>
  <c r="HXH20" i="7"/>
  <c r="HXI20" i="7"/>
  <c r="HXJ20" i="7"/>
  <c r="HXK20" i="7"/>
  <c r="HXL20" i="7"/>
  <c r="HXM20" i="7"/>
  <c r="HXN20" i="7"/>
  <c r="HXO20" i="7"/>
  <c r="HXP20" i="7"/>
  <c r="HXQ20" i="7"/>
  <c r="HXR20" i="7"/>
  <c r="HXS20" i="7"/>
  <c r="HXT20" i="7"/>
  <c r="HXU20" i="7"/>
  <c r="HXV20" i="7"/>
  <c r="HXW20" i="7"/>
  <c r="HXX20" i="7"/>
  <c r="HXY20" i="7"/>
  <c r="HXZ20" i="7"/>
  <c r="HYA20" i="7"/>
  <c r="HYB20" i="7"/>
  <c r="HYC20" i="7"/>
  <c r="HYD20" i="7"/>
  <c r="HYE20" i="7"/>
  <c r="HYF20" i="7"/>
  <c r="HYG20" i="7"/>
  <c r="HYH20" i="7"/>
  <c r="HYI20" i="7"/>
  <c r="HYJ20" i="7"/>
  <c r="HYK20" i="7"/>
  <c r="HYL20" i="7"/>
  <c r="HYM20" i="7"/>
  <c r="HYN20" i="7"/>
  <c r="HYO20" i="7"/>
  <c r="HYP20" i="7"/>
  <c r="HYQ20" i="7"/>
  <c r="HYR20" i="7"/>
  <c r="HYS20" i="7"/>
  <c r="HYT20" i="7"/>
  <c r="HYU20" i="7"/>
  <c r="HYV20" i="7"/>
  <c r="HYW20" i="7"/>
  <c r="HYX20" i="7"/>
  <c r="HYY20" i="7"/>
  <c r="HYZ20" i="7"/>
  <c r="HZA20" i="7"/>
  <c r="HZB20" i="7"/>
  <c r="HZC20" i="7"/>
  <c r="HZD20" i="7"/>
  <c r="HZE20" i="7"/>
  <c r="HZF20" i="7"/>
  <c r="HZG20" i="7"/>
  <c r="HZH20" i="7"/>
  <c r="HZI20" i="7"/>
  <c r="HZJ20" i="7"/>
  <c r="HZK20" i="7"/>
  <c r="HZL20" i="7"/>
  <c r="HZM20" i="7"/>
  <c r="HZN20" i="7"/>
  <c r="HZO20" i="7"/>
  <c r="HZP20" i="7"/>
  <c r="HZQ20" i="7"/>
  <c r="HZR20" i="7"/>
  <c r="HZS20" i="7"/>
  <c r="HZT20" i="7"/>
  <c r="HZU20" i="7"/>
  <c r="HZV20" i="7"/>
  <c r="HZW20" i="7"/>
  <c r="HZX20" i="7"/>
  <c r="HZY20" i="7"/>
  <c r="HZZ20" i="7"/>
  <c r="IAA20" i="7"/>
  <c r="IAB20" i="7"/>
  <c r="IAC20" i="7"/>
  <c r="IAD20" i="7"/>
  <c r="IAE20" i="7"/>
  <c r="IAF20" i="7"/>
  <c r="IAG20" i="7"/>
  <c r="IAH20" i="7"/>
  <c r="IAI20" i="7"/>
  <c r="IAJ20" i="7"/>
  <c r="IAK20" i="7"/>
  <c r="IAL20" i="7"/>
  <c r="IAM20" i="7"/>
  <c r="IAN20" i="7"/>
  <c r="IAO20" i="7"/>
  <c r="IAP20" i="7"/>
  <c r="IAQ20" i="7"/>
  <c r="IAR20" i="7"/>
  <c r="IAS20" i="7"/>
  <c r="IAT20" i="7"/>
  <c r="IAU20" i="7"/>
  <c r="IAV20" i="7"/>
  <c r="IAW20" i="7"/>
  <c r="IAX20" i="7"/>
  <c r="IAY20" i="7"/>
  <c r="IAZ20" i="7"/>
  <c r="IBA20" i="7"/>
  <c r="IBB20" i="7"/>
  <c r="IBC20" i="7"/>
  <c r="IBD20" i="7"/>
  <c r="IBE20" i="7"/>
  <c r="IBF20" i="7"/>
  <c r="IBG20" i="7"/>
  <c r="IBH20" i="7"/>
  <c r="IBI20" i="7"/>
  <c r="IBJ20" i="7"/>
  <c r="IBK20" i="7"/>
  <c r="IBL20" i="7"/>
  <c r="IBM20" i="7"/>
  <c r="IBN20" i="7"/>
  <c r="IBO20" i="7"/>
  <c r="IBP20" i="7"/>
  <c r="IBQ20" i="7"/>
  <c r="IBR20" i="7"/>
  <c r="IBS20" i="7"/>
  <c r="IBT20" i="7"/>
  <c r="IBU20" i="7"/>
  <c r="IBV20" i="7"/>
  <c r="IBW20" i="7"/>
  <c r="IBX20" i="7"/>
  <c r="IBY20" i="7"/>
  <c r="IBZ20" i="7"/>
  <c r="ICA20" i="7"/>
  <c r="ICB20" i="7"/>
  <c r="ICC20" i="7"/>
  <c r="ICD20" i="7"/>
  <c r="ICE20" i="7"/>
  <c r="ICF20" i="7"/>
  <c r="ICG20" i="7"/>
  <c r="ICH20" i="7"/>
  <c r="ICI20" i="7"/>
  <c r="ICJ20" i="7"/>
  <c r="ICK20" i="7"/>
  <c r="ICL20" i="7"/>
  <c r="ICM20" i="7"/>
  <c r="ICN20" i="7"/>
  <c r="ICO20" i="7"/>
  <c r="ICP20" i="7"/>
  <c r="ICQ20" i="7"/>
  <c r="ICR20" i="7"/>
  <c r="ICS20" i="7"/>
  <c r="ICT20" i="7"/>
  <c r="ICU20" i="7"/>
  <c r="ICV20" i="7"/>
  <c r="ICW20" i="7"/>
  <c r="ICX20" i="7"/>
  <c r="ICY20" i="7"/>
  <c r="ICZ20" i="7"/>
  <c r="IDA20" i="7"/>
  <c r="IDB20" i="7"/>
  <c r="IDC20" i="7"/>
  <c r="IDD20" i="7"/>
  <c r="IDE20" i="7"/>
  <c r="IDF20" i="7"/>
  <c r="IDG20" i="7"/>
  <c r="IDH20" i="7"/>
  <c r="IDI20" i="7"/>
  <c r="IDJ20" i="7"/>
  <c r="IDK20" i="7"/>
  <c r="IDL20" i="7"/>
  <c r="IDM20" i="7"/>
  <c r="IDN20" i="7"/>
  <c r="IDO20" i="7"/>
  <c r="IDP20" i="7"/>
  <c r="IDQ20" i="7"/>
  <c r="IDR20" i="7"/>
  <c r="IDS20" i="7"/>
  <c r="IDT20" i="7"/>
  <c r="IDU20" i="7"/>
  <c r="IDV20" i="7"/>
  <c r="IDW20" i="7"/>
  <c r="IDX20" i="7"/>
  <c r="IDY20" i="7"/>
  <c r="IDZ20" i="7"/>
  <c r="IEA20" i="7"/>
  <c r="IEB20" i="7"/>
  <c r="IEC20" i="7"/>
  <c r="IED20" i="7"/>
  <c r="IEE20" i="7"/>
  <c r="IEF20" i="7"/>
  <c r="IEG20" i="7"/>
  <c r="IEH20" i="7"/>
  <c r="IEI20" i="7"/>
  <c r="IEJ20" i="7"/>
  <c r="IEK20" i="7"/>
  <c r="IEL20" i="7"/>
  <c r="IEM20" i="7"/>
  <c r="IEN20" i="7"/>
  <c r="IEO20" i="7"/>
  <c r="IEP20" i="7"/>
  <c r="IEQ20" i="7"/>
  <c r="IER20" i="7"/>
  <c r="IES20" i="7"/>
  <c r="IET20" i="7"/>
  <c r="IEU20" i="7"/>
  <c r="IEV20" i="7"/>
  <c r="IEW20" i="7"/>
  <c r="IEX20" i="7"/>
  <c r="IEY20" i="7"/>
  <c r="IEZ20" i="7"/>
  <c r="IFA20" i="7"/>
  <c r="IFB20" i="7"/>
  <c r="IFC20" i="7"/>
  <c r="IFD20" i="7"/>
  <c r="IFE20" i="7"/>
  <c r="IFF20" i="7"/>
  <c r="IFG20" i="7"/>
  <c r="IFH20" i="7"/>
  <c r="IFI20" i="7"/>
  <c r="IFJ20" i="7"/>
  <c r="IFK20" i="7"/>
  <c r="IFL20" i="7"/>
  <c r="IFM20" i="7"/>
  <c r="IFN20" i="7"/>
  <c r="IFO20" i="7"/>
  <c r="IFP20" i="7"/>
  <c r="IFQ20" i="7"/>
  <c r="IFR20" i="7"/>
  <c r="IFS20" i="7"/>
  <c r="IFT20" i="7"/>
  <c r="IFU20" i="7"/>
  <c r="IFV20" i="7"/>
  <c r="IFW20" i="7"/>
  <c r="IFX20" i="7"/>
  <c r="IFY20" i="7"/>
  <c r="IFZ20" i="7"/>
  <c r="IGA20" i="7"/>
  <c r="IGB20" i="7"/>
  <c r="IGC20" i="7"/>
  <c r="IGD20" i="7"/>
  <c r="IGE20" i="7"/>
  <c r="IGF20" i="7"/>
  <c r="IGG20" i="7"/>
  <c r="IGH20" i="7"/>
  <c r="IGI20" i="7"/>
  <c r="IGJ20" i="7"/>
  <c r="IGK20" i="7"/>
  <c r="IGL20" i="7"/>
  <c r="IGM20" i="7"/>
  <c r="IGN20" i="7"/>
  <c r="IGO20" i="7"/>
  <c r="IGP20" i="7"/>
  <c r="IGQ20" i="7"/>
  <c r="IGR20" i="7"/>
  <c r="IGS20" i="7"/>
  <c r="IGT20" i="7"/>
  <c r="IGU20" i="7"/>
  <c r="IGV20" i="7"/>
  <c r="IGW20" i="7"/>
  <c r="IGX20" i="7"/>
  <c r="IGY20" i="7"/>
  <c r="IGZ20" i="7"/>
  <c r="IHA20" i="7"/>
  <c r="IHB20" i="7"/>
  <c r="IHC20" i="7"/>
  <c r="IHD20" i="7"/>
  <c r="IHE20" i="7"/>
  <c r="IHF20" i="7"/>
  <c r="IHG20" i="7"/>
  <c r="IHH20" i="7"/>
  <c r="IHI20" i="7"/>
  <c r="IHJ20" i="7"/>
  <c r="IHK20" i="7"/>
  <c r="IHL20" i="7"/>
  <c r="IHM20" i="7"/>
  <c r="IHN20" i="7"/>
  <c r="IHO20" i="7"/>
  <c r="IHP20" i="7"/>
  <c r="IHQ20" i="7"/>
  <c r="IHR20" i="7"/>
  <c r="IHS20" i="7"/>
  <c r="IHT20" i="7"/>
  <c r="IHU20" i="7"/>
  <c r="IHV20" i="7"/>
  <c r="IHW20" i="7"/>
  <c r="IHX20" i="7"/>
  <c r="IHY20" i="7"/>
  <c r="IHZ20" i="7"/>
  <c r="IIA20" i="7"/>
  <c r="IIB20" i="7"/>
  <c r="IIC20" i="7"/>
  <c r="IID20" i="7"/>
  <c r="IIE20" i="7"/>
  <c r="IIF20" i="7"/>
  <c r="IIG20" i="7"/>
  <c r="IIH20" i="7"/>
  <c r="III20" i="7"/>
  <c r="IIJ20" i="7"/>
  <c r="IIK20" i="7"/>
  <c r="IIL20" i="7"/>
  <c r="IIM20" i="7"/>
  <c r="IIN20" i="7"/>
  <c r="IIO20" i="7"/>
  <c r="IIP20" i="7"/>
  <c r="IIQ20" i="7"/>
  <c r="IIR20" i="7"/>
  <c r="IIS20" i="7"/>
  <c r="IIT20" i="7"/>
  <c r="IIU20" i="7"/>
  <c r="IIV20" i="7"/>
  <c r="IIW20" i="7"/>
  <c r="IIX20" i="7"/>
  <c r="IIY20" i="7"/>
  <c r="IIZ20" i="7"/>
  <c r="IJA20" i="7"/>
  <c r="IJB20" i="7"/>
  <c r="IJC20" i="7"/>
  <c r="IJD20" i="7"/>
  <c r="IJE20" i="7"/>
  <c r="IJF20" i="7"/>
  <c r="IJG20" i="7"/>
  <c r="IJH20" i="7"/>
  <c r="IJI20" i="7"/>
  <c r="IJJ20" i="7"/>
  <c r="IJK20" i="7"/>
  <c r="IJL20" i="7"/>
  <c r="IJM20" i="7"/>
  <c r="IJN20" i="7"/>
  <c r="IJO20" i="7"/>
  <c r="IJP20" i="7"/>
  <c r="IJQ20" i="7"/>
  <c r="IJR20" i="7"/>
  <c r="IJS20" i="7"/>
  <c r="IJT20" i="7"/>
  <c r="IJU20" i="7"/>
  <c r="IJV20" i="7"/>
  <c r="IJW20" i="7"/>
  <c r="IJX20" i="7"/>
  <c r="IJY20" i="7"/>
  <c r="IJZ20" i="7"/>
  <c r="IKA20" i="7"/>
  <c r="IKB20" i="7"/>
  <c r="IKC20" i="7"/>
  <c r="IKD20" i="7"/>
  <c r="IKE20" i="7"/>
  <c r="IKF20" i="7"/>
  <c r="IKG20" i="7"/>
  <c r="IKH20" i="7"/>
  <c r="IKI20" i="7"/>
  <c r="IKJ20" i="7"/>
  <c r="IKK20" i="7"/>
  <c r="IKL20" i="7"/>
  <c r="IKM20" i="7"/>
  <c r="IKN20" i="7"/>
  <c r="IKO20" i="7"/>
  <c r="IKP20" i="7"/>
  <c r="IKQ20" i="7"/>
  <c r="IKR20" i="7"/>
  <c r="IKS20" i="7"/>
  <c r="IKT20" i="7"/>
  <c r="IKU20" i="7"/>
  <c r="IKV20" i="7"/>
  <c r="IKW20" i="7"/>
  <c r="IKX20" i="7"/>
  <c r="IKY20" i="7"/>
  <c r="IKZ20" i="7"/>
  <c r="ILA20" i="7"/>
  <c r="ILB20" i="7"/>
  <c r="ILC20" i="7"/>
  <c r="ILD20" i="7"/>
  <c r="ILE20" i="7"/>
  <c r="ILF20" i="7"/>
  <c r="ILG20" i="7"/>
  <c r="ILH20" i="7"/>
  <c r="ILI20" i="7"/>
  <c r="ILJ20" i="7"/>
  <c r="ILK20" i="7"/>
  <c r="ILL20" i="7"/>
  <c r="ILM20" i="7"/>
  <c r="ILN20" i="7"/>
  <c r="ILO20" i="7"/>
  <c r="ILP20" i="7"/>
  <c r="ILQ20" i="7"/>
  <c r="ILR20" i="7"/>
  <c r="ILS20" i="7"/>
  <c r="ILT20" i="7"/>
  <c r="ILU20" i="7"/>
  <c r="ILV20" i="7"/>
  <c r="ILW20" i="7"/>
  <c r="ILX20" i="7"/>
  <c r="ILY20" i="7"/>
  <c r="ILZ20" i="7"/>
  <c r="IMA20" i="7"/>
  <c r="IMB20" i="7"/>
  <c r="IMC20" i="7"/>
  <c r="IMD20" i="7"/>
  <c r="IME20" i="7"/>
  <c r="IMF20" i="7"/>
  <c r="IMG20" i="7"/>
  <c r="IMH20" i="7"/>
  <c r="IMI20" i="7"/>
  <c r="IMJ20" i="7"/>
  <c r="IMK20" i="7"/>
  <c r="IML20" i="7"/>
  <c r="IMM20" i="7"/>
  <c r="IMN20" i="7"/>
  <c r="IMO20" i="7"/>
  <c r="IMP20" i="7"/>
  <c r="IMQ20" i="7"/>
  <c r="IMR20" i="7"/>
  <c r="IMS20" i="7"/>
  <c r="IMT20" i="7"/>
  <c r="IMU20" i="7"/>
  <c r="IMV20" i="7"/>
  <c r="IMW20" i="7"/>
  <c r="IMX20" i="7"/>
  <c r="IMY20" i="7"/>
  <c r="IMZ20" i="7"/>
  <c r="INA20" i="7"/>
  <c r="INB20" i="7"/>
  <c r="INC20" i="7"/>
  <c r="IND20" i="7"/>
  <c r="INE20" i="7"/>
  <c r="INF20" i="7"/>
  <c r="ING20" i="7"/>
  <c r="INH20" i="7"/>
  <c r="INI20" i="7"/>
  <c r="INJ20" i="7"/>
  <c r="INK20" i="7"/>
  <c r="INL20" i="7"/>
  <c r="INM20" i="7"/>
  <c r="INN20" i="7"/>
  <c r="INO20" i="7"/>
  <c r="INP20" i="7"/>
  <c r="INQ20" i="7"/>
  <c r="INR20" i="7"/>
  <c r="INS20" i="7"/>
  <c r="INT20" i="7"/>
  <c r="INU20" i="7"/>
  <c r="INV20" i="7"/>
  <c r="INW20" i="7"/>
  <c r="INX20" i="7"/>
  <c r="INY20" i="7"/>
  <c r="INZ20" i="7"/>
  <c r="IOA20" i="7"/>
  <c r="IOB20" i="7"/>
  <c r="IOC20" i="7"/>
  <c r="IOD20" i="7"/>
  <c r="IOE20" i="7"/>
  <c r="IOF20" i="7"/>
  <c r="IOG20" i="7"/>
  <c r="IOH20" i="7"/>
  <c r="IOI20" i="7"/>
  <c r="IOJ20" i="7"/>
  <c r="IOK20" i="7"/>
  <c r="IOL20" i="7"/>
  <c r="IOM20" i="7"/>
  <c r="ION20" i="7"/>
  <c r="IOO20" i="7"/>
  <c r="IOP20" i="7"/>
  <c r="IOQ20" i="7"/>
  <c r="IOR20" i="7"/>
  <c r="IOS20" i="7"/>
  <c r="IOT20" i="7"/>
  <c r="IOU20" i="7"/>
  <c r="IOV20" i="7"/>
  <c r="IOW20" i="7"/>
  <c r="IOX20" i="7"/>
  <c r="IOY20" i="7"/>
  <c r="IOZ20" i="7"/>
  <c r="IPA20" i="7"/>
  <c r="IPB20" i="7"/>
  <c r="IPC20" i="7"/>
  <c r="IPD20" i="7"/>
  <c r="IPE20" i="7"/>
  <c r="IPF20" i="7"/>
  <c r="IPG20" i="7"/>
  <c r="IPH20" i="7"/>
  <c r="IPI20" i="7"/>
  <c r="IPJ20" i="7"/>
  <c r="IPK20" i="7"/>
  <c r="IPL20" i="7"/>
  <c r="IPM20" i="7"/>
  <c r="IPN20" i="7"/>
  <c r="IPO20" i="7"/>
  <c r="IPP20" i="7"/>
  <c r="IPQ20" i="7"/>
  <c r="IPR20" i="7"/>
  <c r="IPS20" i="7"/>
  <c r="IPT20" i="7"/>
  <c r="IPU20" i="7"/>
  <c r="IPV20" i="7"/>
  <c r="IPW20" i="7"/>
  <c r="IPX20" i="7"/>
  <c r="IPY20" i="7"/>
  <c r="IPZ20" i="7"/>
  <c r="IQA20" i="7"/>
  <c r="IQB20" i="7"/>
  <c r="IQC20" i="7"/>
  <c r="IQD20" i="7"/>
  <c r="IQE20" i="7"/>
  <c r="IQF20" i="7"/>
  <c r="IQG20" i="7"/>
  <c r="IQH20" i="7"/>
  <c r="IQI20" i="7"/>
  <c r="IQJ20" i="7"/>
  <c r="IQK20" i="7"/>
  <c r="IQL20" i="7"/>
  <c r="IQM20" i="7"/>
  <c r="IQN20" i="7"/>
  <c r="IQO20" i="7"/>
  <c r="IQP20" i="7"/>
  <c r="IQQ20" i="7"/>
  <c r="IQR20" i="7"/>
  <c r="IQS20" i="7"/>
  <c r="IQT20" i="7"/>
  <c r="IQU20" i="7"/>
  <c r="IQV20" i="7"/>
  <c r="IQW20" i="7"/>
  <c r="IQX20" i="7"/>
  <c r="IQY20" i="7"/>
  <c r="IQZ20" i="7"/>
  <c r="IRA20" i="7"/>
  <c r="IRB20" i="7"/>
  <c r="IRC20" i="7"/>
  <c r="IRD20" i="7"/>
  <c r="IRE20" i="7"/>
  <c r="IRF20" i="7"/>
  <c r="IRG20" i="7"/>
  <c r="IRH20" i="7"/>
  <c r="IRI20" i="7"/>
  <c r="IRJ20" i="7"/>
  <c r="IRK20" i="7"/>
  <c r="IRL20" i="7"/>
  <c r="IRM20" i="7"/>
  <c r="IRN20" i="7"/>
  <c r="IRO20" i="7"/>
  <c r="IRP20" i="7"/>
  <c r="IRQ20" i="7"/>
  <c r="IRR20" i="7"/>
  <c r="IRS20" i="7"/>
  <c r="IRT20" i="7"/>
  <c r="IRU20" i="7"/>
  <c r="IRV20" i="7"/>
  <c r="IRW20" i="7"/>
  <c r="IRX20" i="7"/>
  <c r="IRY20" i="7"/>
  <c r="IRZ20" i="7"/>
  <c r="ISA20" i="7"/>
  <c r="ISB20" i="7"/>
  <c r="ISC20" i="7"/>
  <c r="ISD20" i="7"/>
  <c r="ISE20" i="7"/>
  <c r="ISF20" i="7"/>
  <c r="ISG20" i="7"/>
  <c r="ISH20" i="7"/>
  <c r="ISI20" i="7"/>
  <c r="ISJ20" i="7"/>
  <c r="ISK20" i="7"/>
  <c r="ISL20" i="7"/>
  <c r="ISM20" i="7"/>
  <c r="ISN20" i="7"/>
  <c r="ISO20" i="7"/>
  <c r="ISP20" i="7"/>
  <c r="ISQ20" i="7"/>
  <c r="ISR20" i="7"/>
  <c r="ISS20" i="7"/>
  <c r="IST20" i="7"/>
  <c r="ISU20" i="7"/>
  <c r="ISV20" i="7"/>
  <c r="ISW20" i="7"/>
  <c r="ISX20" i="7"/>
  <c r="ISY20" i="7"/>
  <c r="ISZ20" i="7"/>
  <c r="ITA20" i="7"/>
  <c r="ITB20" i="7"/>
  <c r="ITC20" i="7"/>
  <c r="ITD20" i="7"/>
  <c r="ITE20" i="7"/>
  <c r="ITF20" i="7"/>
  <c r="ITG20" i="7"/>
  <c r="ITH20" i="7"/>
  <c r="ITI20" i="7"/>
  <c r="ITJ20" i="7"/>
  <c r="ITK20" i="7"/>
  <c r="ITL20" i="7"/>
  <c r="ITM20" i="7"/>
  <c r="ITN20" i="7"/>
  <c r="ITO20" i="7"/>
  <c r="ITP20" i="7"/>
  <c r="ITQ20" i="7"/>
  <c r="ITR20" i="7"/>
  <c r="ITS20" i="7"/>
  <c r="ITT20" i="7"/>
  <c r="ITU20" i="7"/>
  <c r="ITV20" i="7"/>
  <c r="ITW20" i="7"/>
  <c r="ITX20" i="7"/>
  <c r="ITY20" i="7"/>
  <c r="ITZ20" i="7"/>
  <c r="IUA20" i="7"/>
  <c r="IUB20" i="7"/>
  <c r="IUC20" i="7"/>
  <c r="IUD20" i="7"/>
  <c r="IUE20" i="7"/>
  <c r="IUF20" i="7"/>
  <c r="IUG20" i="7"/>
  <c r="IUH20" i="7"/>
  <c r="IUI20" i="7"/>
  <c r="IUJ20" i="7"/>
  <c r="IUK20" i="7"/>
  <c r="IUL20" i="7"/>
  <c r="IUM20" i="7"/>
  <c r="IUN20" i="7"/>
  <c r="IUO20" i="7"/>
  <c r="IUP20" i="7"/>
  <c r="IUQ20" i="7"/>
  <c r="IUR20" i="7"/>
  <c r="IUS20" i="7"/>
  <c r="IUT20" i="7"/>
  <c r="IUU20" i="7"/>
  <c r="IUV20" i="7"/>
  <c r="IUW20" i="7"/>
  <c r="IUX20" i="7"/>
  <c r="IUY20" i="7"/>
  <c r="IUZ20" i="7"/>
  <c r="IVA20" i="7"/>
  <c r="IVB20" i="7"/>
  <c r="IVC20" i="7"/>
  <c r="IVD20" i="7"/>
  <c r="IVE20" i="7"/>
  <c r="IVF20" i="7"/>
  <c r="IVG20" i="7"/>
  <c r="IVH20" i="7"/>
  <c r="IVI20" i="7"/>
  <c r="IVJ20" i="7"/>
  <c r="IVK20" i="7"/>
  <c r="IVL20" i="7"/>
  <c r="IVM20" i="7"/>
  <c r="IVN20" i="7"/>
  <c r="IVO20" i="7"/>
  <c r="IVP20" i="7"/>
  <c r="IVQ20" i="7"/>
  <c r="IVR20" i="7"/>
  <c r="IVS20" i="7"/>
  <c r="IVT20" i="7"/>
  <c r="IVU20" i="7"/>
  <c r="IVV20" i="7"/>
  <c r="IVW20" i="7"/>
  <c r="IVX20" i="7"/>
  <c r="IVY20" i="7"/>
  <c r="IVZ20" i="7"/>
  <c r="IWA20" i="7"/>
  <c r="IWB20" i="7"/>
  <c r="IWC20" i="7"/>
  <c r="IWD20" i="7"/>
  <c r="IWE20" i="7"/>
  <c r="IWF20" i="7"/>
  <c r="IWG20" i="7"/>
  <c r="IWH20" i="7"/>
  <c r="IWI20" i="7"/>
  <c r="IWJ20" i="7"/>
  <c r="IWK20" i="7"/>
  <c r="IWL20" i="7"/>
  <c r="IWM20" i="7"/>
  <c r="IWN20" i="7"/>
  <c r="IWO20" i="7"/>
  <c r="IWP20" i="7"/>
  <c r="IWQ20" i="7"/>
  <c r="IWR20" i="7"/>
  <c r="IWS20" i="7"/>
  <c r="IWT20" i="7"/>
  <c r="IWU20" i="7"/>
  <c r="IWV20" i="7"/>
  <c r="IWW20" i="7"/>
  <c r="IWX20" i="7"/>
  <c r="IWY20" i="7"/>
  <c r="IWZ20" i="7"/>
  <c r="IXA20" i="7"/>
  <c r="IXB20" i="7"/>
  <c r="IXC20" i="7"/>
  <c r="IXD20" i="7"/>
  <c r="IXE20" i="7"/>
  <c r="IXF20" i="7"/>
  <c r="IXG20" i="7"/>
  <c r="IXH20" i="7"/>
  <c r="IXI20" i="7"/>
  <c r="IXJ20" i="7"/>
  <c r="IXK20" i="7"/>
  <c r="IXL20" i="7"/>
  <c r="IXM20" i="7"/>
  <c r="IXN20" i="7"/>
  <c r="IXO20" i="7"/>
  <c r="IXP20" i="7"/>
  <c r="IXQ20" i="7"/>
  <c r="IXR20" i="7"/>
  <c r="IXS20" i="7"/>
  <c r="IXT20" i="7"/>
  <c r="IXU20" i="7"/>
  <c r="IXV20" i="7"/>
  <c r="IXW20" i="7"/>
  <c r="IXX20" i="7"/>
  <c r="IXY20" i="7"/>
  <c r="IXZ20" i="7"/>
  <c r="IYA20" i="7"/>
  <c r="IYB20" i="7"/>
  <c r="IYC20" i="7"/>
  <c r="IYD20" i="7"/>
  <c r="IYE20" i="7"/>
  <c r="IYF20" i="7"/>
  <c r="IYG20" i="7"/>
  <c r="IYH20" i="7"/>
  <c r="IYI20" i="7"/>
  <c r="IYJ20" i="7"/>
  <c r="IYK20" i="7"/>
  <c r="IYL20" i="7"/>
  <c r="IYM20" i="7"/>
  <c r="IYN20" i="7"/>
  <c r="IYO20" i="7"/>
  <c r="IYP20" i="7"/>
  <c r="IYQ20" i="7"/>
  <c r="IYR20" i="7"/>
  <c r="IYS20" i="7"/>
  <c r="IYT20" i="7"/>
  <c r="IYU20" i="7"/>
  <c r="IYV20" i="7"/>
  <c r="IYW20" i="7"/>
  <c r="IYX20" i="7"/>
  <c r="IYY20" i="7"/>
  <c r="IYZ20" i="7"/>
  <c r="IZA20" i="7"/>
  <c r="IZB20" i="7"/>
  <c r="IZC20" i="7"/>
  <c r="IZD20" i="7"/>
  <c r="IZE20" i="7"/>
  <c r="IZF20" i="7"/>
  <c r="IZG20" i="7"/>
  <c r="IZH20" i="7"/>
  <c r="IZI20" i="7"/>
  <c r="IZJ20" i="7"/>
  <c r="IZK20" i="7"/>
  <c r="IZL20" i="7"/>
  <c r="IZM20" i="7"/>
  <c r="IZN20" i="7"/>
  <c r="IZO20" i="7"/>
  <c r="IZP20" i="7"/>
  <c r="IZQ20" i="7"/>
  <c r="IZR20" i="7"/>
  <c r="IZS20" i="7"/>
  <c r="IZT20" i="7"/>
  <c r="IZU20" i="7"/>
  <c r="IZV20" i="7"/>
  <c r="IZW20" i="7"/>
  <c r="IZX20" i="7"/>
  <c r="IZY20" i="7"/>
  <c r="IZZ20" i="7"/>
  <c r="JAA20" i="7"/>
  <c r="JAB20" i="7"/>
  <c r="JAC20" i="7"/>
  <c r="JAD20" i="7"/>
  <c r="JAE20" i="7"/>
  <c r="JAF20" i="7"/>
  <c r="JAG20" i="7"/>
  <c r="JAH20" i="7"/>
  <c r="JAI20" i="7"/>
  <c r="JAJ20" i="7"/>
  <c r="JAK20" i="7"/>
  <c r="JAL20" i="7"/>
  <c r="JAM20" i="7"/>
  <c r="JAN20" i="7"/>
  <c r="JAO20" i="7"/>
  <c r="JAP20" i="7"/>
  <c r="JAQ20" i="7"/>
  <c r="JAR20" i="7"/>
  <c r="JAS20" i="7"/>
  <c r="JAT20" i="7"/>
  <c r="JAU20" i="7"/>
  <c r="JAV20" i="7"/>
  <c r="JAW20" i="7"/>
  <c r="JAX20" i="7"/>
  <c r="JAY20" i="7"/>
  <c r="JAZ20" i="7"/>
  <c r="JBA20" i="7"/>
  <c r="JBB20" i="7"/>
  <c r="JBC20" i="7"/>
  <c r="JBD20" i="7"/>
  <c r="JBE20" i="7"/>
  <c r="JBF20" i="7"/>
  <c r="JBG20" i="7"/>
  <c r="JBH20" i="7"/>
  <c r="JBI20" i="7"/>
  <c r="JBJ20" i="7"/>
  <c r="JBK20" i="7"/>
  <c r="JBL20" i="7"/>
  <c r="JBM20" i="7"/>
  <c r="JBN20" i="7"/>
  <c r="JBO20" i="7"/>
  <c r="JBP20" i="7"/>
  <c r="JBQ20" i="7"/>
  <c r="JBR20" i="7"/>
  <c r="JBS20" i="7"/>
  <c r="JBT20" i="7"/>
  <c r="JBU20" i="7"/>
  <c r="JBV20" i="7"/>
  <c r="JBW20" i="7"/>
  <c r="JBX20" i="7"/>
  <c r="JBY20" i="7"/>
  <c r="JBZ20" i="7"/>
  <c r="JCA20" i="7"/>
  <c r="JCB20" i="7"/>
  <c r="JCC20" i="7"/>
  <c r="JCD20" i="7"/>
  <c r="JCE20" i="7"/>
  <c r="JCF20" i="7"/>
  <c r="JCG20" i="7"/>
  <c r="JCH20" i="7"/>
  <c r="JCI20" i="7"/>
  <c r="JCJ20" i="7"/>
  <c r="JCK20" i="7"/>
  <c r="JCL20" i="7"/>
  <c r="JCM20" i="7"/>
  <c r="JCN20" i="7"/>
  <c r="JCO20" i="7"/>
  <c r="JCP20" i="7"/>
  <c r="JCQ20" i="7"/>
  <c r="JCR20" i="7"/>
  <c r="JCS20" i="7"/>
  <c r="JCT20" i="7"/>
  <c r="JCU20" i="7"/>
  <c r="JCV20" i="7"/>
  <c r="JCW20" i="7"/>
  <c r="JCX20" i="7"/>
  <c r="JCY20" i="7"/>
  <c r="JCZ20" i="7"/>
  <c r="JDA20" i="7"/>
  <c r="JDB20" i="7"/>
  <c r="JDC20" i="7"/>
  <c r="JDD20" i="7"/>
  <c r="JDE20" i="7"/>
  <c r="JDF20" i="7"/>
  <c r="JDG20" i="7"/>
  <c r="JDH20" i="7"/>
  <c r="JDI20" i="7"/>
  <c r="JDJ20" i="7"/>
  <c r="JDK20" i="7"/>
  <c r="JDL20" i="7"/>
  <c r="JDM20" i="7"/>
  <c r="JDN20" i="7"/>
  <c r="JDO20" i="7"/>
  <c r="JDP20" i="7"/>
  <c r="JDQ20" i="7"/>
  <c r="JDR20" i="7"/>
  <c r="JDS20" i="7"/>
  <c r="JDT20" i="7"/>
  <c r="JDU20" i="7"/>
  <c r="JDV20" i="7"/>
  <c r="JDW20" i="7"/>
  <c r="JDX20" i="7"/>
  <c r="JDY20" i="7"/>
  <c r="JDZ20" i="7"/>
  <c r="JEA20" i="7"/>
  <c r="JEB20" i="7"/>
  <c r="JEC20" i="7"/>
  <c r="JED20" i="7"/>
  <c r="JEE20" i="7"/>
  <c r="JEF20" i="7"/>
  <c r="JEG20" i="7"/>
  <c r="JEH20" i="7"/>
  <c r="JEI20" i="7"/>
  <c r="JEJ20" i="7"/>
  <c r="JEK20" i="7"/>
  <c r="JEL20" i="7"/>
  <c r="JEM20" i="7"/>
  <c r="JEN20" i="7"/>
  <c r="JEO20" i="7"/>
  <c r="JEP20" i="7"/>
  <c r="JEQ20" i="7"/>
  <c r="JER20" i="7"/>
  <c r="JES20" i="7"/>
  <c r="JET20" i="7"/>
  <c r="JEU20" i="7"/>
  <c r="JEV20" i="7"/>
  <c r="JEW20" i="7"/>
  <c r="JEX20" i="7"/>
  <c r="JEY20" i="7"/>
  <c r="JEZ20" i="7"/>
  <c r="JFA20" i="7"/>
  <c r="JFB20" i="7"/>
  <c r="JFC20" i="7"/>
  <c r="JFD20" i="7"/>
  <c r="JFE20" i="7"/>
  <c r="JFF20" i="7"/>
  <c r="JFG20" i="7"/>
  <c r="JFH20" i="7"/>
  <c r="JFI20" i="7"/>
  <c r="JFJ20" i="7"/>
  <c r="JFK20" i="7"/>
  <c r="JFL20" i="7"/>
  <c r="JFM20" i="7"/>
  <c r="JFN20" i="7"/>
  <c r="JFO20" i="7"/>
  <c r="JFP20" i="7"/>
  <c r="JFQ20" i="7"/>
  <c r="JFR20" i="7"/>
  <c r="JFS20" i="7"/>
  <c r="JFT20" i="7"/>
  <c r="JFU20" i="7"/>
  <c r="JFV20" i="7"/>
  <c r="JFW20" i="7"/>
  <c r="JFX20" i="7"/>
  <c r="JFY20" i="7"/>
  <c r="JFZ20" i="7"/>
  <c r="JGA20" i="7"/>
  <c r="JGB20" i="7"/>
  <c r="JGC20" i="7"/>
  <c r="JGD20" i="7"/>
  <c r="JGE20" i="7"/>
  <c r="JGF20" i="7"/>
  <c r="JGG20" i="7"/>
  <c r="JGH20" i="7"/>
  <c r="JGI20" i="7"/>
  <c r="JGJ20" i="7"/>
  <c r="JGK20" i="7"/>
  <c r="JGL20" i="7"/>
  <c r="JGM20" i="7"/>
  <c r="JGN20" i="7"/>
  <c r="JGO20" i="7"/>
  <c r="JGP20" i="7"/>
  <c r="JGQ20" i="7"/>
  <c r="JGR20" i="7"/>
  <c r="JGS20" i="7"/>
  <c r="JGT20" i="7"/>
  <c r="JGU20" i="7"/>
  <c r="JGV20" i="7"/>
  <c r="JGW20" i="7"/>
  <c r="JGX20" i="7"/>
  <c r="JGY20" i="7"/>
  <c r="JGZ20" i="7"/>
  <c r="JHA20" i="7"/>
  <c r="JHB20" i="7"/>
  <c r="JHC20" i="7"/>
  <c r="JHD20" i="7"/>
  <c r="JHE20" i="7"/>
  <c r="JHF20" i="7"/>
  <c r="JHG20" i="7"/>
  <c r="JHH20" i="7"/>
  <c r="JHI20" i="7"/>
  <c r="JHJ20" i="7"/>
  <c r="JHK20" i="7"/>
  <c r="JHL20" i="7"/>
  <c r="JHM20" i="7"/>
  <c r="JHN20" i="7"/>
  <c r="JHO20" i="7"/>
  <c r="JHP20" i="7"/>
  <c r="JHQ20" i="7"/>
  <c r="JHR20" i="7"/>
  <c r="JHS20" i="7"/>
  <c r="JHT20" i="7"/>
  <c r="JHU20" i="7"/>
  <c r="JHV20" i="7"/>
  <c r="JHW20" i="7"/>
  <c r="JHX20" i="7"/>
  <c r="JHY20" i="7"/>
  <c r="JHZ20" i="7"/>
  <c r="JIA20" i="7"/>
  <c r="JIB20" i="7"/>
  <c r="JIC20" i="7"/>
  <c r="JID20" i="7"/>
  <c r="JIE20" i="7"/>
  <c r="JIF20" i="7"/>
  <c r="JIG20" i="7"/>
  <c r="JIH20" i="7"/>
  <c r="JII20" i="7"/>
  <c r="JIJ20" i="7"/>
  <c r="JIK20" i="7"/>
  <c r="JIL20" i="7"/>
  <c r="JIM20" i="7"/>
  <c r="JIN20" i="7"/>
  <c r="JIO20" i="7"/>
  <c r="JIP20" i="7"/>
  <c r="JIQ20" i="7"/>
  <c r="JIR20" i="7"/>
  <c r="JIS20" i="7"/>
  <c r="JIT20" i="7"/>
  <c r="JIU20" i="7"/>
  <c r="JIV20" i="7"/>
  <c r="JIW20" i="7"/>
  <c r="JIX20" i="7"/>
  <c r="JIY20" i="7"/>
  <c r="JIZ20" i="7"/>
  <c r="JJA20" i="7"/>
  <c r="JJB20" i="7"/>
  <c r="JJC20" i="7"/>
  <c r="JJD20" i="7"/>
  <c r="JJE20" i="7"/>
  <c r="JJF20" i="7"/>
  <c r="JJG20" i="7"/>
  <c r="JJH20" i="7"/>
  <c r="JJI20" i="7"/>
  <c r="JJJ20" i="7"/>
  <c r="JJK20" i="7"/>
  <c r="JJL20" i="7"/>
  <c r="JJM20" i="7"/>
  <c r="JJN20" i="7"/>
  <c r="JJO20" i="7"/>
  <c r="JJP20" i="7"/>
  <c r="JJQ20" i="7"/>
  <c r="JJR20" i="7"/>
  <c r="JJS20" i="7"/>
  <c r="JJT20" i="7"/>
  <c r="JJU20" i="7"/>
  <c r="JJV20" i="7"/>
  <c r="JJW20" i="7"/>
  <c r="JJX20" i="7"/>
  <c r="JJY20" i="7"/>
  <c r="JJZ20" i="7"/>
  <c r="JKA20" i="7"/>
  <c r="JKB20" i="7"/>
  <c r="JKC20" i="7"/>
  <c r="JKD20" i="7"/>
  <c r="JKE20" i="7"/>
  <c r="JKF20" i="7"/>
  <c r="JKG20" i="7"/>
  <c r="JKH20" i="7"/>
  <c r="JKI20" i="7"/>
  <c r="JKJ20" i="7"/>
  <c r="JKK20" i="7"/>
  <c r="JKL20" i="7"/>
  <c r="JKM20" i="7"/>
  <c r="JKN20" i="7"/>
  <c r="JKO20" i="7"/>
  <c r="JKP20" i="7"/>
  <c r="JKQ20" i="7"/>
  <c r="JKR20" i="7"/>
  <c r="JKS20" i="7"/>
  <c r="JKT20" i="7"/>
  <c r="JKU20" i="7"/>
  <c r="JKV20" i="7"/>
  <c r="JKW20" i="7"/>
  <c r="JKX20" i="7"/>
  <c r="JKY20" i="7"/>
  <c r="JKZ20" i="7"/>
  <c r="JLA20" i="7"/>
  <c r="JLB20" i="7"/>
  <c r="JLC20" i="7"/>
  <c r="JLD20" i="7"/>
  <c r="JLE20" i="7"/>
  <c r="JLF20" i="7"/>
  <c r="JLG20" i="7"/>
  <c r="JLH20" i="7"/>
  <c r="JLI20" i="7"/>
  <c r="JLJ20" i="7"/>
  <c r="JLK20" i="7"/>
  <c r="JLL20" i="7"/>
  <c r="JLM20" i="7"/>
  <c r="JLN20" i="7"/>
  <c r="JLO20" i="7"/>
  <c r="JLP20" i="7"/>
  <c r="JLQ20" i="7"/>
  <c r="JLR20" i="7"/>
  <c r="JLS20" i="7"/>
  <c r="JLT20" i="7"/>
  <c r="JLU20" i="7"/>
  <c r="JLV20" i="7"/>
  <c r="JLW20" i="7"/>
  <c r="JLX20" i="7"/>
  <c r="JLY20" i="7"/>
  <c r="JLZ20" i="7"/>
  <c r="JMA20" i="7"/>
  <c r="JMB20" i="7"/>
  <c r="JMC20" i="7"/>
  <c r="JMD20" i="7"/>
  <c r="JME20" i="7"/>
  <c r="JMF20" i="7"/>
  <c r="JMG20" i="7"/>
  <c r="JMH20" i="7"/>
  <c r="JMI20" i="7"/>
  <c r="JMJ20" i="7"/>
  <c r="JMK20" i="7"/>
  <c r="JML20" i="7"/>
  <c r="JMM20" i="7"/>
  <c r="JMN20" i="7"/>
  <c r="JMO20" i="7"/>
  <c r="JMP20" i="7"/>
  <c r="JMQ20" i="7"/>
  <c r="JMR20" i="7"/>
  <c r="JMS20" i="7"/>
  <c r="JMT20" i="7"/>
  <c r="JMU20" i="7"/>
  <c r="JMV20" i="7"/>
  <c r="JMW20" i="7"/>
  <c r="JMX20" i="7"/>
  <c r="JMY20" i="7"/>
  <c r="JMZ20" i="7"/>
  <c r="JNA20" i="7"/>
  <c r="JNB20" i="7"/>
  <c r="JNC20" i="7"/>
  <c r="JND20" i="7"/>
  <c r="JNE20" i="7"/>
  <c r="JNF20" i="7"/>
  <c r="JNG20" i="7"/>
  <c r="JNH20" i="7"/>
  <c r="JNI20" i="7"/>
  <c r="JNJ20" i="7"/>
  <c r="JNK20" i="7"/>
  <c r="JNL20" i="7"/>
  <c r="JNM20" i="7"/>
  <c r="JNN20" i="7"/>
  <c r="JNO20" i="7"/>
  <c r="JNP20" i="7"/>
  <c r="JNQ20" i="7"/>
  <c r="JNR20" i="7"/>
  <c r="JNS20" i="7"/>
  <c r="JNT20" i="7"/>
  <c r="JNU20" i="7"/>
  <c r="JNV20" i="7"/>
  <c r="JNW20" i="7"/>
  <c r="JNX20" i="7"/>
  <c r="JNY20" i="7"/>
  <c r="JNZ20" i="7"/>
  <c r="JOA20" i="7"/>
  <c r="JOB20" i="7"/>
  <c r="JOC20" i="7"/>
  <c r="JOD20" i="7"/>
  <c r="JOE20" i="7"/>
  <c r="JOF20" i="7"/>
  <c r="JOG20" i="7"/>
  <c r="JOH20" i="7"/>
  <c r="JOI20" i="7"/>
  <c r="JOJ20" i="7"/>
  <c r="JOK20" i="7"/>
  <c r="JOL20" i="7"/>
  <c r="JOM20" i="7"/>
  <c r="JON20" i="7"/>
  <c r="JOO20" i="7"/>
  <c r="JOP20" i="7"/>
  <c r="JOQ20" i="7"/>
  <c r="JOR20" i="7"/>
  <c r="JOS20" i="7"/>
  <c r="JOT20" i="7"/>
  <c r="JOU20" i="7"/>
  <c r="JOV20" i="7"/>
  <c r="JOW20" i="7"/>
  <c r="JOX20" i="7"/>
  <c r="JOY20" i="7"/>
  <c r="JOZ20" i="7"/>
  <c r="JPA20" i="7"/>
  <c r="JPB20" i="7"/>
  <c r="JPC20" i="7"/>
  <c r="JPD20" i="7"/>
  <c r="JPE20" i="7"/>
  <c r="JPF20" i="7"/>
  <c r="JPG20" i="7"/>
  <c r="JPH20" i="7"/>
  <c r="JPI20" i="7"/>
  <c r="JPJ20" i="7"/>
  <c r="JPK20" i="7"/>
  <c r="JPL20" i="7"/>
  <c r="JPM20" i="7"/>
  <c r="JPN20" i="7"/>
  <c r="JPO20" i="7"/>
  <c r="JPP20" i="7"/>
  <c r="JPQ20" i="7"/>
  <c r="JPR20" i="7"/>
  <c r="JPS20" i="7"/>
  <c r="JPT20" i="7"/>
  <c r="JPU20" i="7"/>
  <c r="JPV20" i="7"/>
  <c r="JPW20" i="7"/>
  <c r="JPX20" i="7"/>
  <c r="JPY20" i="7"/>
  <c r="JPZ20" i="7"/>
  <c r="JQA20" i="7"/>
  <c r="JQB20" i="7"/>
  <c r="JQC20" i="7"/>
  <c r="JQD20" i="7"/>
  <c r="JQE20" i="7"/>
  <c r="JQF20" i="7"/>
  <c r="JQG20" i="7"/>
  <c r="JQH20" i="7"/>
  <c r="JQI20" i="7"/>
  <c r="JQJ20" i="7"/>
  <c r="JQK20" i="7"/>
  <c r="JQL20" i="7"/>
  <c r="JQM20" i="7"/>
  <c r="JQN20" i="7"/>
  <c r="JQO20" i="7"/>
  <c r="JQP20" i="7"/>
  <c r="JQQ20" i="7"/>
  <c r="JQR20" i="7"/>
  <c r="JQS20" i="7"/>
  <c r="JQT20" i="7"/>
  <c r="JQU20" i="7"/>
  <c r="JQV20" i="7"/>
  <c r="JQW20" i="7"/>
  <c r="JQX20" i="7"/>
  <c r="JQY20" i="7"/>
  <c r="JQZ20" i="7"/>
  <c r="JRA20" i="7"/>
  <c r="JRB20" i="7"/>
  <c r="JRC20" i="7"/>
  <c r="JRD20" i="7"/>
  <c r="JRE20" i="7"/>
  <c r="JRF20" i="7"/>
  <c r="JRG20" i="7"/>
  <c r="JRH20" i="7"/>
  <c r="JRI20" i="7"/>
  <c r="JRJ20" i="7"/>
  <c r="JRK20" i="7"/>
  <c r="JRL20" i="7"/>
  <c r="JRM20" i="7"/>
  <c r="JRN20" i="7"/>
  <c r="JRO20" i="7"/>
  <c r="JRP20" i="7"/>
  <c r="JRQ20" i="7"/>
  <c r="JRR20" i="7"/>
  <c r="JRS20" i="7"/>
  <c r="JRT20" i="7"/>
  <c r="JRU20" i="7"/>
  <c r="JRV20" i="7"/>
  <c r="JRW20" i="7"/>
  <c r="JRX20" i="7"/>
  <c r="JRY20" i="7"/>
  <c r="JRZ20" i="7"/>
  <c r="JSA20" i="7"/>
  <c r="JSB20" i="7"/>
  <c r="JSC20" i="7"/>
  <c r="JSD20" i="7"/>
  <c r="JSE20" i="7"/>
  <c r="JSF20" i="7"/>
  <c r="JSG20" i="7"/>
  <c r="JSH20" i="7"/>
  <c r="JSI20" i="7"/>
  <c r="JSJ20" i="7"/>
  <c r="JSK20" i="7"/>
  <c r="JSL20" i="7"/>
  <c r="JSM20" i="7"/>
  <c r="JSN20" i="7"/>
  <c r="JSO20" i="7"/>
  <c r="JSP20" i="7"/>
  <c r="JSQ20" i="7"/>
  <c r="JSR20" i="7"/>
  <c r="JSS20" i="7"/>
  <c r="JST20" i="7"/>
  <c r="JSU20" i="7"/>
  <c r="JSV20" i="7"/>
  <c r="JSW20" i="7"/>
  <c r="JSX20" i="7"/>
  <c r="JSY20" i="7"/>
  <c r="JSZ20" i="7"/>
  <c r="JTA20" i="7"/>
  <c r="JTB20" i="7"/>
  <c r="JTC20" i="7"/>
  <c r="JTD20" i="7"/>
  <c r="JTE20" i="7"/>
  <c r="JTF20" i="7"/>
  <c r="JTG20" i="7"/>
  <c r="JTH20" i="7"/>
  <c r="JTI20" i="7"/>
  <c r="JTJ20" i="7"/>
  <c r="JTK20" i="7"/>
  <c r="JTL20" i="7"/>
  <c r="JTM20" i="7"/>
  <c r="JTN20" i="7"/>
  <c r="JTO20" i="7"/>
  <c r="JTP20" i="7"/>
  <c r="JTQ20" i="7"/>
  <c r="JTR20" i="7"/>
  <c r="JTS20" i="7"/>
  <c r="JTT20" i="7"/>
  <c r="JTU20" i="7"/>
  <c r="JTV20" i="7"/>
  <c r="JTW20" i="7"/>
  <c r="JTX20" i="7"/>
  <c r="JTY20" i="7"/>
  <c r="JTZ20" i="7"/>
  <c r="JUA20" i="7"/>
  <c r="JUB20" i="7"/>
  <c r="JUC20" i="7"/>
  <c r="JUD20" i="7"/>
  <c r="JUE20" i="7"/>
  <c r="JUF20" i="7"/>
  <c r="JUG20" i="7"/>
  <c r="JUH20" i="7"/>
  <c r="JUI20" i="7"/>
  <c r="JUJ20" i="7"/>
  <c r="JUK20" i="7"/>
  <c r="JUL20" i="7"/>
  <c r="JUM20" i="7"/>
  <c r="JUN20" i="7"/>
  <c r="JUO20" i="7"/>
  <c r="JUP20" i="7"/>
  <c r="JUQ20" i="7"/>
  <c r="JUR20" i="7"/>
  <c r="JUS20" i="7"/>
  <c r="JUT20" i="7"/>
  <c r="JUU20" i="7"/>
  <c r="JUV20" i="7"/>
  <c r="JUW20" i="7"/>
  <c r="JUX20" i="7"/>
  <c r="JUY20" i="7"/>
  <c r="JUZ20" i="7"/>
  <c r="JVA20" i="7"/>
  <c r="JVB20" i="7"/>
  <c r="JVC20" i="7"/>
  <c r="JVD20" i="7"/>
  <c r="JVE20" i="7"/>
  <c r="JVF20" i="7"/>
  <c r="JVG20" i="7"/>
  <c r="JVH20" i="7"/>
  <c r="JVI20" i="7"/>
  <c r="JVJ20" i="7"/>
  <c r="JVK20" i="7"/>
  <c r="JVL20" i="7"/>
  <c r="JVM20" i="7"/>
  <c r="JVN20" i="7"/>
  <c r="JVO20" i="7"/>
  <c r="JVP20" i="7"/>
  <c r="JVQ20" i="7"/>
  <c r="JVR20" i="7"/>
  <c r="JVS20" i="7"/>
  <c r="JVT20" i="7"/>
  <c r="JVU20" i="7"/>
  <c r="JVV20" i="7"/>
  <c r="JVW20" i="7"/>
  <c r="JVX20" i="7"/>
  <c r="JVY20" i="7"/>
  <c r="JVZ20" i="7"/>
  <c r="JWA20" i="7"/>
  <c r="JWB20" i="7"/>
  <c r="JWC20" i="7"/>
  <c r="JWD20" i="7"/>
  <c r="JWE20" i="7"/>
  <c r="JWF20" i="7"/>
  <c r="JWG20" i="7"/>
  <c r="JWH20" i="7"/>
  <c r="JWI20" i="7"/>
  <c r="JWJ20" i="7"/>
  <c r="JWK20" i="7"/>
  <c r="JWL20" i="7"/>
  <c r="JWM20" i="7"/>
  <c r="JWN20" i="7"/>
  <c r="JWO20" i="7"/>
  <c r="JWP20" i="7"/>
  <c r="JWQ20" i="7"/>
  <c r="JWR20" i="7"/>
  <c r="JWS20" i="7"/>
  <c r="JWT20" i="7"/>
  <c r="JWU20" i="7"/>
  <c r="JWV20" i="7"/>
  <c r="JWW20" i="7"/>
  <c r="JWX20" i="7"/>
  <c r="JWY20" i="7"/>
  <c r="JWZ20" i="7"/>
  <c r="JXA20" i="7"/>
  <c r="JXB20" i="7"/>
  <c r="JXC20" i="7"/>
  <c r="JXD20" i="7"/>
  <c r="JXE20" i="7"/>
  <c r="JXF20" i="7"/>
  <c r="JXG20" i="7"/>
  <c r="JXH20" i="7"/>
  <c r="JXI20" i="7"/>
  <c r="JXJ20" i="7"/>
  <c r="JXK20" i="7"/>
  <c r="JXL20" i="7"/>
  <c r="JXM20" i="7"/>
  <c r="JXN20" i="7"/>
  <c r="JXO20" i="7"/>
  <c r="JXP20" i="7"/>
  <c r="JXQ20" i="7"/>
  <c r="JXR20" i="7"/>
  <c r="JXS20" i="7"/>
  <c r="JXT20" i="7"/>
  <c r="JXU20" i="7"/>
  <c r="JXV20" i="7"/>
  <c r="JXW20" i="7"/>
  <c r="JXX20" i="7"/>
  <c r="JXY20" i="7"/>
  <c r="JXZ20" i="7"/>
  <c r="JYA20" i="7"/>
  <c r="JYB20" i="7"/>
  <c r="JYC20" i="7"/>
  <c r="JYD20" i="7"/>
  <c r="JYE20" i="7"/>
  <c r="JYF20" i="7"/>
  <c r="JYG20" i="7"/>
  <c r="JYH20" i="7"/>
  <c r="JYI20" i="7"/>
  <c r="JYJ20" i="7"/>
  <c r="JYK20" i="7"/>
  <c r="JYL20" i="7"/>
  <c r="JYM20" i="7"/>
  <c r="JYN20" i="7"/>
  <c r="JYO20" i="7"/>
  <c r="JYP20" i="7"/>
  <c r="JYQ20" i="7"/>
  <c r="JYR20" i="7"/>
  <c r="JYS20" i="7"/>
  <c r="JYT20" i="7"/>
  <c r="JYU20" i="7"/>
  <c r="JYV20" i="7"/>
  <c r="JYW20" i="7"/>
  <c r="JYX20" i="7"/>
  <c r="JYY20" i="7"/>
  <c r="JYZ20" i="7"/>
  <c r="JZA20" i="7"/>
  <c r="JZB20" i="7"/>
  <c r="JZC20" i="7"/>
  <c r="JZD20" i="7"/>
  <c r="JZE20" i="7"/>
  <c r="JZF20" i="7"/>
  <c r="JZG20" i="7"/>
  <c r="JZH20" i="7"/>
  <c r="JZI20" i="7"/>
  <c r="JZJ20" i="7"/>
  <c r="JZK20" i="7"/>
  <c r="JZL20" i="7"/>
  <c r="JZM20" i="7"/>
  <c r="JZN20" i="7"/>
  <c r="JZO20" i="7"/>
  <c r="JZP20" i="7"/>
  <c r="JZQ20" i="7"/>
  <c r="JZR20" i="7"/>
  <c r="JZS20" i="7"/>
  <c r="JZT20" i="7"/>
  <c r="JZU20" i="7"/>
  <c r="JZV20" i="7"/>
  <c r="JZW20" i="7"/>
  <c r="JZX20" i="7"/>
  <c r="JZY20" i="7"/>
  <c r="JZZ20" i="7"/>
  <c r="KAA20" i="7"/>
  <c r="KAB20" i="7"/>
  <c r="KAC20" i="7"/>
  <c r="KAD20" i="7"/>
  <c r="KAE20" i="7"/>
  <c r="KAF20" i="7"/>
  <c r="KAG20" i="7"/>
  <c r="KAH20" i="7"/>
  <c r="KAI20" i="7"/>
  <c r="KAJ20" i="7"/>
  <c r="KAK20" i="7"/>
  <c r="KAL20" i="7"/>
  <c r="KAM20" i="7"/>
  <c r="KAN20" i="7"/>
  <c r="KAO20" i="7"/>
  <c r="KAP20" i="7"/>
  <c r="KAQ20" i="7"/>
  <c r="KAR20" i="7"/>
  <c r="KAS20" i="7"/>
  <c r="KAT20" i="7"/>
  <c r="KAU20" i="7"/>
  <c r="KAV20" i="7"/>
  <c r="KAW20" i="7"/>
  <c r="KAX20" i="7"/>
  <c r="KAY20" i="7"/>
  <c r="KAZ20" i="7"/>
  <c r="KBA20" i="7"/>
  <c r="KBB20" i="7"/>
  <c r="KBC20" i="7"/>
  <c r="KBD20" i="7"/>
  <c r="KBE20" i="7"/>
  <c r="KBF20" i="7"/>
  <c r="KBG20" i="7"/>
  <c r="KBH20" i="7"/>
  <c r="KBI20" i="7"/>
  <c r="KBJ20" i="7"/>
  <c r="KBK20" i="7"/>
  <c r="KBL20" i="7"/>
  <c r="KBM20" i="7"/>
  <c r="KBN20" i="7"/>
  <c r="KBO20" i="7"/>
  <c r="KBP20" i="7"/>
  <c r="KBQ20" i="7"/>
  <c r="KBR20" i="7"/>
  <c r="KBS20" i="7"/>
  <c r="KBT20" i="7"/>
  <c r="KBU20" i="7"/>
  <c r="KBV20" i="7"/>
  <c r="KBW20" i="7"/>
  <c r="KBX20" i="7"/>
  <c r="KBY20" i="7"/>
  <c r="KBZ20" i="7"/>
  <c r="KCA20" i="7"/>
  <c r="KCB20" i="7"/>
  <c r="KCC20" i="7"/>
  <c r="KCD20" i="7"/>
  <c r="KCE20" i="7"/>
  <c r="KCF20" i="7"/>
  <c r="KCG20" i="7"/>
  <c r="KCH20" i="7"/>
  <c r="KCI20" i="7"/>
  <c r="KCJ20" i="7"/>
  <c r="KCK20" i="7"/>
  <c r="KCL20" i="7"/>
  <c r="KCM20" i="7"/>
  <c r="KCN20" i="7"/>
  <c r="KCO20" i="7"/>
  <c r="KCP20" i="7"/>
  <c r="KCQ20" i="7"/>
  <c r="KCR20" i="7"/>
  <c r="KCS20" i="7"/>
  <c r="KCT20" i="7"/>
  <c r="KCU20" i="7"/>
  <c r="KCV20" i="7"/>
  <c r="KCW20" i="7"/>
  <c r="KCX20" i="7"/>
  <c r="KCY20" i="7"/>
  <c r="KCZ20" i="7"/>
  <c r="KDA20" i="7"/>
  <c r="KDB20" i="7"/>
  <c r="KDC20" i="7"/>
  <c r="KDD20" i="7"/>
  <c r="KDE20" i="7"/>
  <c r="KDF20" i="7"/>
  <c r="KDG20" i="7"/>
  <c r="KDH20" i="7"/>
  <c r="KDI20" i="7"/>
  <c r="KDJ20" i="7"/>
  <c r="KDK20" i="7"/>
  <c r="KDL20" i="7"/>
  <c r="KDM20" i="7"/>
  <c r="KDN20" i="7"/>
  <c r="KDO20" i="7"/>
  <c r="KDP20" i="7"/>
  <c r="KDQ20" i="7"/>
  <c r="KDR20" i="7"/>
  <c r="KDS20" i="7"/>
  <c r="KDT20" i="7"/>
  <c r="KDU20" i="7"/>
  <c r="KDV20" i="7"/>
  <c r="KDW20" i="7"/>
  <c r="KDX20" i="7"/>
  <c r="KDY20" i="7"/>
  <c r="KDZ20" i="7"/>
  <c r="KEA20" i="7"/>
  <c r="KEB20" i="7"/>
  <c r="KEC20" i="7"/>
  <c r="KED20" i="7"/>
  <c r="KEE20" i="7"/>
  <c r="KEF20" i="7"/>
  <c r="KEG20" i="7"/>
  <c r="KEH20" i="7"/>
  <c r="KEI20" i="7"/>
  <c r="KEJ20" i="7"/>
  <c r="KEK20" i="7"/>
  <c r="KEL20" i="7"/>
  <c r="KEM20" i="7"/>
  <c r="KEN20" i="7"/>
  <c r="KEO20" i="7"/>
  <c r="KEP20" i="7"/>
  <c r="KEQ20" i="7"/>
  <c r="KER20" i="7"/>
  <c r="KES20" i="7"/>
  <c r="KET20" i="7"/>
  <c r="KEU20" i="7"/>
  <c r="KEV20" i="7"/>
  <c r="KEW20" i="7"/>
  <c r="KEX20" i="7"/>
  <c r="KEY20" i="7"/>
  <c r="KEZ20" i="7"/>
  <c r="KFA20" i="7"/>
  <c r="KFB20" i="7"/>
  <c r="KFC20" i="7"/>
  <c r="KFD20" i="7"/>
  <c r="KFE20" i="7"/>
  <c r="KFF20" i="7"/>
  <c r="KFG20" i="7"/>
  <c r="KFH20" i="7"/>
  <c r="KFI20" i="7"/>
  <c r="KFJ20" i="7"/>
  <c r="KFK20" i="7"/>
  <c r="KFL20" i="7"/>
  <c r="KFM20" i="7"/>
  <c r="KFN20" i="7"/>
  <c r="KFO20" i="7"/>
  <c r="KFP20" i="7"/>
  <c r="KFQ20" i="7"/>
  <c r="KFR20" i="7"/>
  <c r="KFS20" i="7"/>
  <c r="KFT20" i="7"/>
  <c r="KFU20" i="7"/>
  <c r="KFV20" i="7"/>
  <c r="KFW20" i="7"/>
  <c r="KFX20" i="7"/>
  <c r="KFY20" i="7"/>
  <c r="KFZ20" i="7"/>
  <c r="KGA20" i="7"/>
  <c r="KGB20" i="7"/>
  <c r="KGC20" i="7"/>
  <c r="KGD20" i="7"/>
  <c r="KGE20" i="7"/>
  <c r="KGF20" i="7"/>
  <c r="KGG20" i="7"/>
  <c r="KGH20" i="7"/>
  <c r="KGI20" i="7"/>
  <c r="KGJ20" i="7"/>
  <c r="KGK20" i="7"/>
  <c r="KGL20" i="7"/>
  <c r="KGM20" i="7"/>
  <c r="KGN20" i="7"/>
  <c r="KGO20" i="7"/>
  <c r="KGP20" i="7"/>
  <c r="KGQ20" i="7"/>
  <c r="KGR20" i="7"/>
  <c r="KGS20" i="7"/>
  <c r="KGT20" i="7"/>
  <c r="KGU20" i="7"/>
  <c r="KGV20" i="7"/>
  <c r="KGW20" i="7"/>
  <c r="KGX20" i="7"/>
  <c r="KGY20" i="7"/>
  <c r="KGZ20" i="7"/>
  <c r="KHA20" i="7"/>
  <c r="KHB20" i="7"/>
  <c r="KHC20" i="7"/>
  <c r="KHD20" i="7"/>
  <c r="KHE20" i="7"/>
  <c r="KHF20" i="7"/>
  <c r="KHG20" i="7"/>
  <c r="KHH20" i="7"/>
  <c r="KHI20" i="7"/>
  <c r="KHJ20" i="7"/>
  <c r="KHK20" i="7"/>
  <c r="KHL20" i="7"/>
  <c r="KHM20" i="7"/>
  <c r="KHN20" i="7"/>
  <c r="KHO20" i="7"/>
  <c r="KHP20" i="7"/>
  <c r="KHQ20" i="7"/>
  <c r="KHR20" i="7"/>
  <c r="KHS20" i="7"/>
  <c r="KHT20" i="7"/>
  <c r="KHU20" i="7"/>
  <c r="KHV20" i="7"/>
  <c r="KHW20" i="7"/>
  <c r="KHX20" i="7"/>
  <c r="KHY20" i="7"/>
  <c r="KHZ20" i="7"/>
  <c r="KIA20" i="7"/>
  <c r="KIB20" i="7"/>
  <c r="KIC20" i="7"/>
  <c r="KID20" i="7"/>
  <c r="KIE20" i="7"/>
  <c r="KIF20" i="7"/>
  <c r="KIG20" i="7"/>
  <c r="KIH20" i="7"/>
  <c r="KII20" i="7"/>
  <c r="KIJ20" i="7"/>
  <c r="KIK20" i="7"/>
  <c r="KIL20" i="7"/>
  <c r="KIM20" i="7"/>
  <c r="KIN20" i="7"/>
  <c r="KIO20" i="7"/>
  <c r="KIP20" i="7"/>
  <c r="KIQ20" i="7"/>
  <c r="KIR20" i="7"/>
  <c r="KIS20" i="7"/>
  <c r="KIT20" i="7"/>
  <c r="KIU20" i="7"/>
  <c r="KIV20" i="7"/>
  <c r="KIW20" i="7"/>
  <c r="KIX20" i="7"/>
  <c r="KIY20" i="7"/>
  <c r="KIZ20" i="7"/>
  <c r="KJA20" i="7"/>
  <c r="KJB20" i="7"/>
  <c r="KJC20" i="7"/>
  <c r="KJD20" i="7"/>
  <c r="KJE20" i="7"/>
  <c r="KJF20" i="7"/>
  <c r="KJG20" i="7"/>
  <c r="KJH20" i="7"/>
  <c r="KJI20" i="7"/>
  <c r="KJJ20" i="7"/>
  <c r="KJK20" i="7"/>
  <c r="KJL20" i="7"/>
  <c r="KJM20" i="7"/>
  <c r="KJN20" i="7"/>
  <c r="KJO20" i="7"/>
  <c r="KJP20" i="7"/>
  <c r="KJQ20" i="7"/>
  <c r="KJR20" i="7"/>
  <c r="KJS20" i="7"/>
  <c r="KJT20" i="7"/>
  <c r="KJU20" i="7"/>
  <c r="KJV20" i="7"/>
  <c r="KJW20" i="7"/>
  <c r="KJX20" i="7"/>
  <c r="KJY20" i="7"/>
  <c r="KJZ20" i="7"/>
  <c r="KKA20" i="7"/>
  <c r="KKB20" i="7"/>
  <c r="KKC20" i="7"/>
  <c r="KKD20" i="7"/>
  <c r="KKE20" i="7"/>
  <c r="KKF20" i="7"/>
  <c r="KKG20" i="7"/>
  <c r="KKH20" i="7"/>
  <c r="KKI20" i="7"/>
  <c r="KKJ20" i="7"/>
  <c r="KKK20" i="7"/>
  <c r="KKL20" i="7"/>
  <c r="KKM20" i="7"/>
  <c r="KKN20" i="7"/>
  <c r="KKO20" i="7"/>
  <c r="KKP20" i="7"/>
  <c r="KKQ20" i="7"/>
  <c r="KKR20" i="7"/>
  <c r="KKS20" i="7"/>
  <c r="KKT20" i="7"/>
  <c r="KKU20" i="7"/>
  <c r="KKV20" i="7"/>
  <c r="KKW20" i="7"/>
  <c r="KKX20" i="7"/>
  <c r="KKY20" i="7"/>
  <c r="KKZ20" i="7"/>
  <c r="KLA20" i="7"/>
  <c r="KLB20" i="7"/>
  <c r="KLC20" i="7"/>
  <c r="KLD20" i="7"/>
  <c r="KLE20" i="7"/>
  <c r="KLF20" i="7"/>
  <c r="KLG20" i="7"/>
  <c r="KLH20" i="7"/>
  <c r="KLI20" i="7"/>
  <c r="KLJ20" i="7"/>
  <c r="KLK20" i="7"/>
  <c r="KLL20" i="7"/>
  <c r="KLM20" i="7"/>
  <c r="KLN20" i="7"/>
  <c r="KLO20" i="7"/>
  <c r="KLP20" i="7"/>
  <c r="KLQ20" i="7"/>
  <c r="KLR20" i="7"/>
  <c r="KLS20" i="7"/>
  <c r="KLT20" i="7"/>
  <c r="KLU20" i="7"/>
  <c r="KLV20" i="7"/>
  <c r="KLW20" i="7"/>
  <c r="KLX20" i="7"/>
  <c r="KLY20" i="7"/>
  <c r="KLZ20" i="7"/>
  <c r="KMA20" i="7"/>
  <c r="KMB20" i="7"/>
  <c r="KMC20" i="7"/>
  <c r="KMD20" i="7"/>
  <c r="KME20" i="7"/>
  <c r="KMF20" i="7"/>
  <c r="KMG20" i="7"/>
  <c r="KMH20" i="7"/>
  <c r="KMI20" i="7"/>
  <c r="KMJ20" i="7"/>
  <c r="KMK20" i="7"/>
  <c r="KML20" i="7"/>
  <c r="KMM20" i="7"/>
  <c r="KMN20" i="7"/>
  <c r="KMO20" i="7"/>
  <c r="KMP20" i="7"/>
  <c r="KMQ20" i="7"/>
  <c r="KMR20" i="7"/>
  <c r="KMS20" i="7"/>
  <c r="KMT20" i="7"/>
  <c r="KMU20" i="7"/>
  <c r="KMV20" i="7"/>
  <c r="KMW20" i="7"/>
  <c r="KMX20" i="7"/>
  <c r="KMY20" i="7"/>
  <c r="KMZ20" i="7"/>
  <c r="KNA20" i="7"/>
  <c r="KNB20" i="7"/>
  <c r="KNC20" i="7"/>
  <c r="KND20" i="7"/>
  <c r="KNE20" i="7"/>
  <c r="KNF20" i="7"/>
  <c r="KNG20" i="7"/>
  <c r="KNH20" i="7"/>
  <c r="KNI20" i="7"/>
  <c r="KNJ20" i="7"/>
  <c r="KNK20" i="7"/>
  <c r="KNL20" i="7"/>
  <c r="KNM20" i="7"/>
  <c r="KNN20" i="7"/>
  <c r="KNO20" i="7"/>
  <c r="KNP20" i="7"/>
  <c r="KNQ20" i="7"/>
  <c r="KNR20" i="7"/>
  <c r="KNS20" i="7"/>
  <c r="KNT20" i="7"/>
  <c r="KNU20" i="7"/>
  <c r="KNV20" i="7"/>
  <c r="KNW20" i="7"/>
  <c r="KNX20" i="7"/>
  <c r="KNY20" i="7"/>
  <c r="KNZ20" i="7"/>
  <c r="KOA20" i="7"/>
  <c r="KOB20" i="7"/>
  <c r="KOC20" i="7"/>
  <c r="KOD20" i="7"/>
  <c r="KOE20" i="7"/>
  <c r="KOF20" i="7"/>
  <c r="KOG20" i="7"/>
  <c r="KOH20" i="7"/>
  <c r="KOI20" i="7"/>
  <c r="KOJ20" i="7"/>
  <c r="KOK20" i="7"/>
  <c r="KOL20" i="7"/>
  <c r="KOM20" i="7"/>
  <c r="KON20" i="7"/>
  <c r="KOO20" i="7"/>
  <c r="KOP20" i="7"/>
  <c r="KOQ20" i="7"/>
  <c r="KOR20" i="7"/>
  <c r="KOS20" i="7"/>
  <c r="KOT20" i="7"/>
  <c r="KOU20" i="7"/>
  <c r="KOV20" i="7"/>
  <c r="KOW20" i="7"/>
  <c r="KOX20" i="7"/>
  <c r="KOY20" i="7"/>
  <c r="KOZ20" i="7"/>
  <c r="KPA20" i="7"/>
  <c r="KPB20" i="7"/>
  <c r="KPC20" i="7"/>
  <c r="KPD20" i="7"/>
  <c r="KPE20" i="7"/>
  <c r="KPF20" i="7"/>
  <c r="KPG20" i="7"/>
  <c r="KPH20" i="7"/>
  <c r="KPI20" i="7"/>
  <c r="KPJ20" i="7"/>
  <c r="KPK20" i="7"/>
  <c r="KPL20" i="7"/>
  <c r="KPM20" i="7"/>
  <c r="KPN20" i="7"/>
  <c r="KPO20" i="7"/>
  <c r="KPP20" i="7"/>
  <c r="KPQ20" i="7"/>
  <c r="KPR20" i="7"/>
  <c r="KPS20" i="7"/>
  <c r="KPT20" i="7"/>
  <c r="KPU20" i="7"/>
  <c r="KPV20" i="7"/>
  <c r="KPW20" i="7"/>
  <c r="KPX20" i="7"/>
  <c r="KPY20" i="7"/>
  <c r="KPZ20" i="7"/>
  <c r="KQA20" i="7"/>
  <c r="KQB20" i="7"/>
  <c r="KQC20" i="7"/>
  <c r="KQD20" i="7"/>
  <c r="KQE20" i="7"/>
  <c r="KQF20" i="7"/>
  <c r="KQG20" i="7"/>
  <c r="KQH20" i="7"/>
  <c r="KQI20" i="7"/>
  <c r="KQJ20" i="7"/>
  <c r="KQK20" i="7"/>
  <c r="KQL20" i="7"/>
  <c r="KQM20" i="7"/>
  <c r="KQN20" i="7"/>
  <c r="KQO20" i="7"/>
  <c r="KQP20" i="7"/>
  <c r="KQQ20" i="7"/>
  <c r="KQR20" i="7"/>
  <c r="KQS20" i="7"/>
  <c r="KQT20" i="7"/>
  <c r="KQU20" i="7"/>
  <c r="KQV20" i="7"/>
  <c r="KQW20" i="7"/>
  <c r="KQX20" i="7"/>
  <c r="KQY20" i="7"/>
  <c r="KQZ20" i="7"/>
  <c r="KRA20" i="7"/>
  <c r="KRB20" i="7"/>
  <c r="KRC20" i="7"/>
  <c r="KRD20" i="7"/>
  <c r="KRE20" i="7"/>
  <c r="KRF20" i="7"/>
  <c r="KRG20" i="7"/>
  <c r="KRH20" i="7"/>
  <c r="KRI20" i="7"/>
  <c r="KRJ20" i="7"/>
  <c r="KRK20" i="7"/>
  <c r="KRL20" i="7"/>
  <c r="KRM20" i="7"/>
  <c r="KRN20" i="7"/>
  <c r="KRO20" i="7"/>
  <c r="KRP20" i="7"/>
  <c r="KRQ20" i="7"/>
  <c r="KRR20" i="7"/>
  <c r="KRS20" i="7"/>
  <c r="KRT20" i="7"/>
  <c r="KRU20" i="7"/>
  <c r="KRV20" i="7"/>
  <c r="KRW20" i="7"/>
  <c r="KRX20" i="7"/>
  <c r="KRY20" i="7"/>
  <c r="KRZ20" i="7"/>
  <c r="KSA20" i="7"/>
  <c r="KSB20" i="7"/>
  <c r="KSC20" i="7"/>
  <c r="KSD20" i="7"/>
  <c r="KSE20" i="7"/>
  <c r="KSF20" i="7"/>
  <c r="KSG20" i="7"/>
  <c r="KSH20" i="7"/>
  <c r="KSI20" i="7"/>
  <c r="KSJ20" i="7"/>
  <c r="KSK20" i="7"/>
  <c r="KSL20" i="7"/>
  <c r="KSM20" i="7"/>
  <c r="KSN20" i="7"/>
  <c r="KSO20" i="7"/>
  <c r="KSP20" i="7"/>
  <c r="KSQ20" i="7"/>
  <c r="KSR20" i="7"/>
  <c r="KSS20" i="7"/>
  <c r="KST20" i="7"/>
  <c r="KSU20" i="7"/>
  <c r="KSV20" i="7"/>
  <c r="KSW20" i="7"/>
  <c r="KSX20" i="7"/>
  <c r="KSY20" i="7"/>
  <c r="KSZ20" i="7"/>
  <c r="KTA20" i="7"/>
  <c r="KTB20" i="7"/>
  <c r="KTC20" i="7"/>
  <c r="KTD20" i="7"/>
  <c r="KTE20" i="7"/>
  <c r="KTF20" i="7"/>
  <c r="KTG20" i="7"/>
  <c r="KTH20" i="7"/>
  <c r="KTI20" i="7"/>
  <c r="KTJ20" i="7"/>
  <c r="KTK20" i="7"/>
  <c r="KTL20" i="7"/>
  <c r="KTM20" i="7"/>
  <c r="KTN20" i="7"/>
  <c r="KTO20" i="7"/>
  <c r="KTP20" i="7"/>
  <c r="KTQ20" i="7"/>
  <c r="KTR20" i="7"/>
  <c r="KTS20" i="7"/>
  <c r="KTT20" i="7"/>
  <c r="KTU20" i="7"/>
  <c r="KTV20" i="7"/>
  <c r="KTW20" i="7"/>
  <c r="KTX20" i="7"/>
  <c r="KTY20" i="7"/>
  <c r="KTZ20" i="7"/>
  <c r="KUA20" i="7"/>
  <c r="KUB20" i="7"/>
  <c r="KUC20" i="7"/>
  <c r="KUD20" i="7"/>
  <c r="KUE20" i="7"/>
  <c r="KUF20" i="7"/>
  <c r="KUG20" i="7"/>
  <c r="KUH20" i="7"/>
  <c r="KUI20" i="7"/>
  <c r="KUJ20" i="7"/>
  <c r="KUK20" i="7"/>
  <c r="KUL20" i="7"/>
  <c r="KUM20" i="7"/>
  <c r="KUN20" i="7"/>
  <c r="KUO20" i="7"/>
  <c r="KUP20" i="7"/>
  <c r="KUQ20" i="7"/>
  <c r="KUR20" i="7"/>
  <c r="KUS20" i="7"/>
  <c r="KUT20" i="7"/>
  <c r="KUU20" i="7"/>
  <c r="KUV20" i="7"/>
  <c r="KUW20" i="7"/>
  <c r="KUX20" i="7"/>
  <c r="KUY20" i="7"/>
  <c r="KUZ20" i="7"/>
  <c r="KVA20" i="7"/>
  <c r="KVB20" i="7"/>
  <c r="KVC20" i="7"/>
  <c r="KVD20" i="7"/>
  <c r="KVE20" i="7"/>
  <c r="KVF20" i="7"/>
  <c r="KVG20" i="7"/>
  <c r="KVH20" i="7"/>
  <c r="KVI20" i="7"/>
  <c r="KVJ20" i="7"/>
  <c r="KVK20" i="7"/>
  <c r="KVL20" i="7"/>
  <c r="KVM20" i="7"/>
  <c r="KVN20" i="7"/>
  <c r="KVO20" i="7"/>
  <c r="KVP20" i="7"/>
  <c r="KVQ20" i="7"/>
  <c r="KVR20" i="7"/>
  <c r="KVS20" i="7"/>
  <c r="KVT20" i="7"/>
  <c r="KVU20" i="7"/>
  <c r="KVV20" i="7"/>
  <c r="KVW20" i="7"/>
  <c r="KVX20" i="7"/>
  <c r="KVY20" i="7"/>
  <c r="KVZ20" i="7"/>
  <c r="KWA20" i="7"/>
  <c r="KWB20" i="7"/>
  <c r="KWC20" i="7"/>
  <c r="KWD20" i="7"/>
  <c r="KWE20" i="7"/>
  <c r="KWF20" i="7"/>
  <c r="KWG20" i="7"/>
  <c r="KWH20" i="7"/>
  <c r="KWI20" i="7"/>
  <c r="KWJ20" i="7"/>
  <c r="KWK20" i="7"/>
  <c r="KWL20" i="7"/>
  <c r="KWM20" i="7"/>
  <c r="KWN20" i="7"/>
  <c r="KWO20" i="7"/>
  <c r="KWP20" i="7"/>
  <c r="KWQ20" i="7"/>
  <c r="KWR20" i="7"/>
  <c r="KWS20" i="7"/>
  <c r="KWT20" i="7"/>
  <c r="KWU20" i="7"/>
  <c r="KWV20" i="7"/>
  <c r="KWW20" i="7"/>
  <c r="KWX20" i="7"/>
  <c r="KWY20" i="7"/>
  <c r="KWZ20" i="7"/>
  <c r="KXA20" i="7"/>
  <c r="KXB20" i="7"/>
  <c r="KXC20" i="7"/>
  <c r="KXD20" i="7"/>
  <c r="KXE20" i="7"/>
  <c r="KXF20" i="7"/>
  <c r="KXG20" i="7"/>
  <c r="KXH20" i="7"/>
  <c r="KXI20" i="7"/>
  <c r="KXJ20" i="7"/>
  <c r="KXK20" i="7"/>
  <c r="KXL20" i="7"/>
  <c r="KXM20" i="7"/>
  <c r="KXN20" i="7"/>
  <c r="KXO20" i="7"/>
  <c r="KXP20" i="7"/>
  <c r="KXQ20" i="7"/>
  <c r="KXR20" i="7"/>
  <c r="KXS20" i="7"/>
  <c r="KXT20" i="7"/>
  <c r="KXU20" i="7"/>
  <c r="KXV20" i="7"/>
  <c r="KXW20" i="7"/>
  <c r="KXX20" i="7"/>
  <c r="KXY20" i="7"/>
  <c r="KXZ20" i="7"/>
  <c r="KYA20" i="7"/>
  <c r="KYB20" i="7"/>
  <c r="KYC20" i="7"/>
  <c r="KYD20" i="7"/>
  <c r="KYE20" i="7"/>
  <c r="KYF20" i="7"/>
  <c r="KYG20" i="7"/>
  <c r="KYH20" i="7"/>
  <c r="KYI20" i="7"/>
  <c r="KYJ20" i="7"/>
  <c r="KYK20" i="7"/>
  <c r="KYL20" i="7"/>
  <c r="KYM20" i="7"/>
  <c r="KYN20" i="7"/>
  <c r="KYO20" i="7"/>
  <c r="KYP20" i="7"/>
  <c r="KYQ20" i="7"/>
  <c r="KYR20" i="7"/>
  <c r="KYS20" i="7"/>
  <c r="KYT20" i="7"/>
  <c r="KYU20" i="7"/>
  <c r="KYV20" i="7"/>
  <c r="KYW20" i="7"/>
  <c r="KYX20" i="7"/>
  <c r="KYY20" i="7"/>
  <c r="KYZ20" i="7"/>
  <c r="KZA20" i="7"/>
  <c r="KZB20" i="7"/>
  <c r="KZC20" i="7"/>
  <c r="KZD20" i="7"/>
  <c r="KZE20" i="7"/>
  <c r="KZF20" i="7"/>
  <c r="KZG20" i="7"/>
  <c r="KZH20" i="7"/>
  <c r="KZI20" i="7"/>
  <c r="KZJ20" i="7"/>
  <c r="KZK20" i="7"/>
  <c r="KZL20" i="7"/>
  <c r="KZM20" i="7"/>
  <c r="KZN20" i="7"/>
  <c r="KZO20" i="7"/>
  <c r="KZP20" i="7"/>
  <c r="KZQ20" i="7"/>
  <c r="KZR20" i="7"/>
  <c r="KZS20" i="7"/>
  <c r="KZT20" i="7"/>
  <c r="KZU20" i="7"/>
  <c r="KZV20" i="7"/>
  <c r="KZW20" i="7"/>
  <c r="KZX20" i="7"/>
  <c r="KZY20" i="7"/>
  <c r="KZZ20" i="7"/>
  <c r="LAA20" i="7"/>
  <c r="LAB20" i="7"/>
  <c r="LAC20" i="7"/>
  <c r="LAD20" i="7"/>
  <c r="LAE20" i="7"/>
  <c r="LAF20" i="7"/>
  <c r="LAG20" i="7"/>
  <c r="LAH20" i="7"/>
  <c r="LAI20" i="7"/>
  <c r="LAJ20" i="7"/>
  <c r="LAK20" i="7"/>
  <c r="LAL20" i="7"/>
  <c r="LAM20" i="7"/>
  <c r="LAN20" i="7"/>
  <c r="LAO20" i="7"/>
  <c r="LAP20" i="7"/>
  <c r="LAQ20" i="7"/>
  <c r="LAR20" i="7"/>
  <c r="LAS20" i="7"/>
  <c r="LAT20" i="7"/>
  <c r="LAU20" i="7"/>
  <c r="LAV20" i="7"/>
  <c r="LAW20" i="7"/>
  <c r="LAX20" i="7"/>
  <c r="LAY20" i="7"/>
  <c r="LAZ20" i="7"/>
  <c r="LBA20" i="7"/>
  <c r="LBB20" i="7"/>
  <c r="LBC20" i="7"/>
  <c r="LBD20" i="7"/>
  <c r="LBE20" i="7"/>
  <c r="LBF20" i="7"/>
  <c r="LBG20" i="7"/>
  <c r="LBH20" i="7"/>
  <c r="LBI20" i="7"/>
  <c r="LBJ20" i="7"/>
  <c r="LBK20" i="7"/>
  <c r="LBL20" i="7"/>
  <c r="LBM20" i="7"/>
  <c r="LBN20" i="7"/>
  <c r="LBO20" i="7"/>
  <c r="LBP20" i="7"/>
  <c r="LBQ20" i="7"/>
  <c r="LBR20" i="7"/>
  <c r="LBS20" i="7"/>
  <c r="LBT20" i="7"/>
  <c r="LBU20" i="7"/>
  <c r="LBV20" i="7"/>
  <c r="LBW20" i="7"/>
  <c r="LBX20" i="7"/>
  <c r="LBY20" i="7"/>
  <c r="LBZ20" i="7"/>
  <c r="LCA20" i="7"/>
  <c r="LCB20" i="7"/>
  <c r="LCC20" i="7"/>
  <c r="LCD20" i="7"/>
  <c r="LCE20" i="7"/>
  <c r="LCF20" i="7"/>
  <c r="LCG20" i="7"/>
  <c r="LCH20" i="7"/>
  <c r="LCI20" i="7"/>
  <c r="LCJ20" i="7"/>
  <c r="LCK20" i="7"/>
  <c r="LCL20" i="7"/>
  <c r="LCM20" i="7"/>
  <c r="LCN20" i="7"/>
  <c r="LCO20" i="7"/>
  <c r="LCP20" i="7"/>
  <c r="LCQ20" i="7"/>
  <c r="LCR20" i="7"/>
  <c r="LCS20" i="7"/>
  <c r="LCT20" i="7"/>
  <c r="LCU20" i="7"/>
  <c r="LCV20" i="7"/>
  <c r="LCW20" i="7"/>
  <c r="LCX20" i="7"/>
  <c r="LCY20" i="7"/>
  <c r="LCZ20" i="7"/>
  <c r="LDA20" i="7"/>
  <c r="LDB20" i="7"/>
  <c r="LDC20" i="7"/>
  <c r="LDD20" i="7"/>
  <c r="LDE20" i="7"/>
  <c r="LDF20" i="7"/>
  <c r="LDG20" i="7"/>
  <c r="LDH20" i="7"/>
  <c r="LDI20" i="7"/>
  <c r="LDJ20" i="7"/>
  <c r="LDK20" i="7"/>
  <c r="LDL20" i="7"/>
  <c r="LDM20" i="7"/>
  <c r="LDN20" i="7"/>
  <c r="LDO20" i="7"/>
  <c r="LDP20" i="7"/>
  <c r="LDQ20" i="7"/>
  <c r="LDR20" i="7"/>
  <c r="LDS20" i="7"/>
  <c r="LDT20" i="7"/>
  <c r="LDU20" i="7"/>
  <c r="LDV20" i="7"/>
  <c r="LDW20" i="7"/>
  <c r="LDX20" i="7"/>
  <c r="LDY20" i="7"/>
  <c r="LDZ20" i="7"/>
  <c r="LEA20" i="7"/>
  <c r="LEB20" i="7"/>
  <c r="LEC20" i="7"/>
  <c r="LED20" i="7"/>
  <c r="LEE20" i="7"/>
  <c r="LEF20" i="7"/>
  <c r="LEG20" i="7"/>
  <c r="LEH20" i="7"/>
  <c r="LEI20" i="7"/>
  <c r="LEJ20" i="7"/>
  <c r="LEK20" i="7"/>
  <c r="LEL20" i="7"/>
  <c r="LEM20" i="7"/>
  <c r="LEN20" i="7"/>
  <c r="LEO20" i="7"/>
  <c r="LEP20" i="7"/>
  <c r="LEQ20" i="7"/>
  <c r="LER20" i="7"/>
  <c r="LES20" i="7"/>
  <c r="LET20" i="7"/>
  <c r="LEU20" i="7"/>
  <c r="LEV20" i="7"/>
  <c r="LEW20" i="7"/>
  <c r="LEX20" i="7"/>
  <c r="LEY20" i="7"/>
  <c r="LEZ20" i="7"/>
  <c r="LFA20" i="7"/>
  <c r="LFB20" i="7"/>
  <c r="LFC20" i="7"/>
  <c r="LFD20" i="7"/>
  <c r="LFE20" i="7"/>
  <c r="LFF20" i="7"/>
  <c r="LFG20" i="7"/>
  <c r="LFH20" i="7"/>
  <c r="LFI20" i="7"/>
  <c r="LFJ20" i="7"/>
  <c r="LFK20" i="7"/>
  <c r="LFL20" i="7"/>
  <c r="LFM20" i="7"/>
  <c r="LFN20" i="7"/>
  <c r="LFO20" i="7"/>
  <c r="LFP20" i="7"/>
  <c r="LFQ20" i="7"/>
  <c r="LFR20" i="7"/>
  <c r="LFS20" i="7"/>
  <c r="LFT20" i="7"/>
  <c r="LFU20" i="7"/>
  <c r="LFV20" i="7"/>
  <c r="LFW20" i="7"/>
  <c r="LFX20" i="7"/>
  <c r="LFY20" i="7"/>
  <c r="LFZ20" i="7"/>
  <c r="LGA20" i="7"/>
  <c r="LGB20" i="7"/>
  <c r="LGC20" i="7"/>
  <c r="LGD20" i="7"/>
  <c r="LGE20" i="7"/>
  <c r="LGF20" i="7"/>
  <c r="LGG20" i="7"/>
  <c r="LGH20" i="7"/>
  <c r="LGI20" i="7"/>
  <c r="LGJ20" i="7"/>
  <c r="LGK20" i="7"/>
  <c r="LGL20" i="7"/>
  <c r="LGM20" i="7"/>
  <c r="LGN20" i="7"/>
  <c r="LGO20" i="7"/>
  <c r="LGP20" i="7"/>
  <c r="LGQ20" i="7"/>
  <c r="LGR20" i="7"/>
  <c r="LGS20" i="7"/>
  <c r="LGT20" i="7"/>
  <c r="LGU20" i="7"/>
  <c r="LGV20" i="7"/>
  <c r="LGW20" i="7"/>
  <c r="LGX20" i="7"/>
  <c r="LGY20" i="7"/>
  <c r="LGZ20" i="7"/>
  <c r="LHA20" i="7"/>
  <c r="LHB20" i="7"/>
  <c r="LHC20" i="7"/>
  <c r="LHD20" i="7"/>
  <c r="LHE20" i="7"/>
  <c r="LHF20" i="7"/>
  <c r="LHG20" i="7"/>
  <c r="LHH20" i="7"/>
  <c r="LHI20" i="7"/>
  <c r="LHJ20" i="7"/>
  <c r="LHK20" i="7"/>
  <c r="LHL20" i="7"/>
  <c r="LHM20" i="7"/>
  <c r="LHN20" i="7"/>
  <c r="LHO20" i="7"/>
  <c r="LHP20" i="7"/>
  <c r="LHQ20" i="7"/>
  <c r="LHR20" i="7"/>
  <c r="LHS20" i="7"/>
  <c r="LHT20" i="7"/>
  <c r="LHU20" i="7"/>
  <c r="LHV20" i="7"/>
  <c r="LHW20" i="7"/>
  <c r="LHX20" i="7"/>
  <c r="LHY20" i="7"/>
  <c r="LHZ20" i="7"/>
  <c r="LIA20" i="7"/>
  <c r="LIB20" i="7"/>
  <c r="LIC20" i="7"/>
  <c r="LID20" i="7"/>
  <c r="LIE20" i="7"/>
  <c r="LIF20" i="7"/>
  <c r="LIG20" i="7"/>
  <c r="LIH20" i="7"/>
  <c r="LII20" i="7"/>
  <c r="LIJ20" i="7"/>
  <c r="LIK20" i="7"/>
  <c r="LIL20" i="7"/>
  <c r="LIM20" i="7"/>
  <c r="LIN20" i="7"/>
  <c r="LIO20" i="7"/>
  <c r="LIP20" i="7"/>
  <c r="LIQ20" i="7"/>
  <c r="LIR20" i="7"/>
  <c r="LIS20" i="7"/>
  <c r="LIT20" i="7"/>
  <c r="LIU20" i="7"/>
  <c r="LIV20" i="7"/>
  <c r="LIW20" i="7"/>
  <c r="LIX20" i="7"/>
  <c r="LIY20" i="7"/>
  <c r="LIZ20" i="7"/>
  <c r="LJA20" i="7"/>
  <c r="LJB20" i="7"/>
  <c r="LJC20" i="7"/>
  <c r="LJD20" i="7"/>
  <c r="LJE20" i="7"/>
  <c r="LJF20" i="7"/>
  <c r="LJG20" i="7"/>
  <c r="LJH20" i="7"/>
  <c r="LJI20" i="7"/>
  <c r="LJJ20" i="7"/>
  <c r="LJK20" i="7"/>
  <c r="LJL20" i="7"/>
  <c r="LJM20" i="7"/>
  <c r="LJN20" i="7"/>
  <c r="LJO20" i="7"/>
  <c r="LJP20" i="7"/>
  <c r="LJQ20" i="7"/>
  <c r="LJR20" i="7"/>
  <c r="LJS20" i="7"/>
  <c r="LJT20" i="7"/>
  <c r="LJU20" i="7"/>
  <c r="LJV20" i="7"/>
  <c r="LJW20" i="7"/>
  <c r="LJX20" i="7"/>
  <c r="LJY20" i="7"/>
  <c r="LJZ20" i="7"/>
  <c r="LKA20" i="7"/>
  <c r="LKB20" i="7"/>
  <c r="LKC20" i="7"/>
  <c r="LKD20" i="7"/>
  <c r="LKE20" i="7"/>
  <c r="LKF20" i="7"/>
  <c r="LKG20" i="7"/>
  <c r="LKH20" i="7"/>
  <c r="LKI20" i="7"/>
  <c r="LKJ20" i="7"/>
  <c r="LKK20" i="7"/>
  <c r="LKL20" i="7"/>
  <c r="LKM20" i="7"/>
  <c r="LKN20" i="7"/>
  <c r="LKO20" i="7"/>
  <c r="LKP20" i="7"/>
  <c r="LKQ20" i="7"/>
  <c r="LKR20" i="7"/>
  <c r="LKS20" i="7"/>
  <c r="LKT20" i="7"/>
  <c r="LKU20" i="7"/>
  <c r="LKV20" i="7"/>
  <c r="LKW20" i="7"/>
  <c r="LKX20" i="7"/>
  <c r="LKY20" i="7"/>
  <c r="LKZ20" i="7"/>
  <c r="LLA20" i="7"/>
  <c r="LLB20" i="7"/>
  <c r="LLC20" i="7"/>
  <c r="LLD20" i="7"/>
  <c r="LLE20" i="7"/>
  <c r="LLF20" i="7"/>
  <c r="LLG20" i="7"/>
  <c r="LLH20" i="7"/>
  <c r="LLI20" i="7"/>
  <c r="LLJ20" i="7"/>
  <c r="LLK20" i="7"/>
  <c r="LLL20" i="7"/>
  <c r="LLM20" i="7"/>
  <c r="LLN20" i="7"/>
  <c r="LLO20" i="7"/>
  <c r="LLP20" i="7"/>
  <c r="LLQ20" i="7"/>
  <c r="LLR20" i="7"/>
  <c r="LLS20" i="7"/>
  <c r="LLT20" i="7"/>
  <c r="LLU20" i="7"/>
  <c r="LLV20" i="7"/>
  <c r="LLW20" i="7"/>
  <c r="LLX20" i="7"/>
  <c r="LLY20" i="7"/>
  <c r="LLZ20" i="7"/>
  <c r="LMA20" i="7"/>
  <c r="LMB20" i="7"/>
  <c r="LMC20" i="7"/>
  <c r="LMD20" i="7"/>
  <c r="LME20" i="7"/>
  <c r="LMF20" i="7"/>
  <c r="LMG20" i="7"/>
  <c r="LMH20" i="7"/>
  <c r="LMI20" i="7"/>
  <c r="LMJ20" i="7"/>
  <c r="LMK20" i="7"/>
  <c r="LML20" i="7"/>
  <c r="LMM20" i="7"/>
  <c r="LMN20" i="7"/>
  <c r="LMO20" i="7"/>
  <c r="LMP20" i="7"/>
  <c r="LMQ20" i="7"/>
  <c r="LMR20" i="7"/>
  <c r="LMS20" i="7"/>
  <c r="LMT20" i="7"/>
  <c r="LMU20" i="7"/>
  <c r="LMV20" i="7"/>
  <c r="LMW20" i="7"/>
  <c r="LMX20" i="7"/>
  <c r="LMY20" i="7"/>
  <c r="LMZ20" i="7"/>
  <c r="LNA20" i="7"/>
  <c r="LNB20" i="7"/>
  <c r="LNC20" i="7"/>
  <c r="LND20" i="7"/>
  <c r="LNE20" i="7"/>
  <c r="LNF20" i="7"/>
  <c r="LNG20" i="7"/>
  <c r="LNH20" i="7"/>
  <c r="LNI20" i="7"/>
  <c r="LNJ20" i="7"/>
  <c r="LNK20" i="7"/>
  <c r="LNL20" i="7"/>
  <c r="LNM20" i="7"/>
  <c r="LNN20" i="7"/>
  <c r="LNO20" i="7"/>
  <c r="LNP20" i="7"/>
  <c r="LNQ20" i="7"/>
  <c r="LNR20" i="7"/>
  <c r="LNS20" i="7"/>
  <c r="LNT20" i="7"/>
  <c r="LNU20" i="7"/>
  <c r="LNV20" i="7"/>
  <c r="LNW20" i="7"/>
  <c r="LNX20" i="7"/>
  <c r="LNY20" i="7"/>
  <c r="LNZ20" i="7"/>
  <c r="LOA20" i="7"/>
  <c r="LOB20" i="7"/>
  <c r="LOC20" i="7"/>
  <c r="LOD20" i="7"/>
  <c r="LOE20" i="7"/>
  <c r="LOF20" i="7"/>
  <c r="LOG20" i="7"/>
  <c r="LOH20" i="7"/>
  <c r="LOI20" i="7"/>
  <c r="LOJ20" i="7"/>
  <c r="LOK20" i="7"/>
  <c r="LOL20" i="7"/>
  <c r="LOM20" i="7"/>
  <c r="LON20" i="7"/>
  <c r="LOO20" i="7"/>
  <c r="LOP20" i="7"/>
  <c r="LOQ20" i="7"/>
  <c r="LOR20" i="7"/>
  <c r="LOS20" i="7"/>
  <c r="LOT20" i="7"/>
  <c r="LOU20" i="7"/>
  <c r="LOV20" i="7"/>
  <c r="LOW20" i="7"/>
  <c r="LOX20" i="7"/>
  <c r="LOY20" i="7"/>
  <c r="LOZ20" i="7"/>
  <c r="LPA20" i="7"/>
  <c r="LPB20" i="7"/>
  <c r="LPC20" i="7"/>
  <c r="LPD20" i="7"/>
  <c r="LPE20" i="7"/>
  <c r="LPF20" i="7"/>
  <c r="LPG20" i="7"/>
  <c r="LPH20" i="7"/>
  <c r="LPI20" i="7"/>
  <c r="LPJ20" i="7"/>
  <c r="LPK20" i="7"/>
  <c r="LPL20" i="7"/>
  <c r="LPM20" i="7"/>
  <c r="LPN20" i="7"/>
  <c r="LPO20" i="7"/>
  <c r="LPP20" i="7"/>
  <c r="LPQ20" i="7"/>
  <c r="LPR20" i="7"/>
  <c r="LPS20" i="7"/>
  <c r="LPT20" i="7"/>
  <c r="LPU20" i="7"/>
  <c r="LPV20" i="7"/>
  <c r="LPW20" i="7"/>
  <c r="LPX20" i="7"/>
  <c r="LPY20" i="7"/>
  <c r="LPZ20" i="7"/>
  <c r="LQA20" i="7"/>
  <c r="LQB20" i="7"/>
  <c r="LQC20" i="7"/>
  <c r="LQD20" i="7"/>
  <c r="LQE20" i="7"/>
  <c r="LQF20" i="7"/>
  <c r="LQG20" i="7"/>
  <c r="LQH20" i="7"/>
  <c r="LQI20" i="7"/>
  <c r="LQJ20" i="7"/>
  <c r="LQK20" i="7"/>
  <c r="LQL20" i="7"/>
  <c r="LQM20" i="7"/>
  <c r="LQN20" i="7"/>
  <c r="LQO20" i="7"/>
  <c r="LQP20" i="7"/>
  <c r="LQQ20" i="7"/>
  <c r="LQR20" i="7"/>
  <c r="LQS20" i="7"/>
  <c r="LQT20" i="7"/>
  <c r="LQU20" i="7"/>
  <c r="LQV20" i="7"/>
  <c r="LQW20" i="7"/>
  <c r="LQX20" i="7"/>
  <c r="LQY20" i="7"/>
  <c r="LQZ20" i="7"/>
  <c r="LRA20" i="7"/>
  <c r="LRB20" i="7"/>
  <c r="LRC20" i="7"/>
  <c r="LRD20" i="7"/>
  <c r="LRE20" i="7"/>
  <c r="LRF20" i="7"/>
  <c r="LRG20" i="7"/>
  <c r="LRH20" i="7"/>
  <c r="LRI20" i="7"/>
  <c r="LRJ20" i="7"/>
  <c r="LRK20" i="7"/>
  <c r="LRL20" i="7"/>
  <c r="LRM20" i="7"/>
  <c r="LRN20" i="7"/>
  <c r="LRO20" i="7"/>
  <c r="LRP20" i="7"/>
  <c r="LRQ20" i="7"/>
  <c r="LRR20" i="7"/>
  <c r="LRS20" i="7"/>
  <c r="LRT20" i="7"/>
  <c r="LRU20" i="7"/>
  <c r="LRV20" i="7"/>
  <c r="LRW20" i="7"/>
  <c r="LRX20" i="7"/>
  <c r="LRY20" i="7"/>
  <c r="LRZ20" i="7"/>
  <c r="LSA20" i="7"/>
  <c r="LSB20" i="7"/>
  <c r="LSC20" i="7"/>
  <c r="LSD20" i="7"/>
  <c r="LSE20" i="7"/>
  <c r="LSF20" i="7"/>
  <c r="LSG20" i="7"/>
  <c r="LSH20" i="7"/>
  <c r="LSI20" i="7"/>
  <c r="LSJ20" i="7"/>
  <c r="LSK20" i="7"/>
  <c r="LSL20" i="7"/>
  <c r="LSM20" i="7"/>
  <c r="LSN20" i="7"/>
  <c r="LSO20" i="7"/>
  <c r="LSP20" i="7"/>
  <c r="LSQ20" i="7"/>
  <c r="LSR20" i="7"/>
  <c r="LSS20" i="7"/>
  <c r="LST20" i="7"/>
  <c r="LSU20" i="7"/>
  <c r="LSV20" i="7"/>
  <c r="LSW20" i="7"/>
  <c r="LSX20" i="7"/>
  <c r="LSY20" i="7"/>
  <c r="LSZ20" i="7"/>
  <c r="LTA20" i="7"/>
  <c r="LTB20" i="7"/>
  <c r="LTC20" i="7"/>
  <c r="LTD20" i="7"/>
  <c r="LTE20" i="7"/>
  <c r="LTF20" i="7"/>
  <c r="LTG20" i="7"/>
  <c r="LTH20" i="7"/>
  <c r="LTI20" i="7"/>
  <c r="LTJ20" i="7"/>
  <c r="LTK20" i="7"/>
  <c r="LTL20" i="7"/>
  <c r="LTM20" i="7"/>
  <c r="LTN20" i="7"/>
  <c r="LTO20" i="7"/>
  <c r="LTP20" i="7"/>
  <c r="LTQ20" i="7"/>
  <c r="LTR20" i="7"/>
  <c r="LTS20" i="7"/>
  <c r="LTT20" i="7"/>
  <c r="LTU20" i="7"/>
  <c r="LTV20" i="7"/>
  <c r="LTW20" i="7"/>
  <c r="LTX20" i="7"/>
  <c r="LTY20" i="7"/>
  <c r="LTZ20" i="7"/>
  <c r="LUA20" i="7"/>
  <c r="LUB20" i="7"/>
  <c r="LUC20" i="7"/>
  <c r="LUD20" i="7"/>
  <c r="LUE20" i="7"/>
  <c r="LUF20" i="7"/>
  <c r="LUG20" i="7"/>
  <c r="LUH20" i="7"/>
  <c r="LUI20" i="7"/>
  <c r="LUJ20" i="7"/>
  <c r="LUK20" i="7"/>
  <c r="LUL20" i="7"/>
  <c r="LUM20" i="7"/>
  <c r="LUN20" i="7"/>
  <c r="LUO20" i="7"/>
  <c r="LUP20" i="7"/>
  <c r="LUQ20" i="7"/>
  <c r="LUR20" i="7"/>
  <c r="LUS20" i="7"/>
  <c r="LUT20" i="7"/>
  <c r="LUU20" i="7"/>
  <c r="LUV20" i="7"/>
  <c r="LUW20" i="7"/>
  <c r="LUX20" i="7"/>
  <c r="LUY20" i="7"/>
  <c r="LUZ20" i="7"/>
  <c r="LVA20" i="7"/>
  <c r="LVB20" i="7"/>
  <c r="LVC20" i="7"/>
  <c r="LVD20" i="7"/>
  <c r="LVE20" i="7"/>
  <c r="LVF20" i="7"/>
  <c r="LVG20" i="7"/>
  <c r="LVH20" i="7"/>
  <c r="LVI20" i="7"/>
  <c r="LVJ20" i="7"/>
  <c r="LVK20" i="7"/>
  <c r="LVL20" i="7"/>
  <c r="LVM20" i="7"/>
  <c r="LVN20" i="7"/>
  <c r="LVO20" i="7"/>
  <c r="LVP20" i="7"/>
  <c r="LVQ20" i="7"/>
  <c r="LVR20" i="7"/>
  <c r="LVS20" i="7"/>
  <c r="LVT20" i="7"/>
  <c r="LVU20" i="7"/>
  <c r="LVV20" i="7"/>
  <c r="LVW20" i="7"/>
  <c r="LVX20" i="7"/>
  <c r="LVY20" i="7"/>
  <c r="LVZ20" i="7"/>
  <c r="LWA20" i="7"/>
  <c r="LWB20" i="7"/>
  <c r="LWC20" i="7"/>
  <c r="LWD20" i="7"/>
  <c r="LWE20" i="7"/>
  <c r="LWF20" i="7"/>
  <c r="LWG20" i="7"/>
  <c r="LWH20" i="7"/>
  <c r="LWI20" i="7"/>
  <c r="LWJ20" i="7"/>
  <c r="LWK20" i="7"/>
  <c r="LWL20" i="7"/>
  <c r="LWM20" i="7"/>
  <c r="LWN20" i="7"/>
  <c r="LWO20" i="7"/>
  <c r="LWP20" i="7"/>
  <c r="LWQ20" i="7"/>
  <c r="LWR20" i="7"/>
  <c r="LWS20" i="7"/>
  <c r="LWT20" i="7"/>
  <c r="LWU20" i="7"/>
  <c r="LWV20" i="7"/>
  <c r="LWW20" i="7"/>
  <c r="LWX20" i="7"/>
  <c r="LWY20" i="7"/>
  <c r="LWZ20" i="7"/>
  <c r="LXA20" i="7"/>
  <c r="LXB20" i="7"/>
  <c r="LXC20" i="7"/>
  <c r="LXD20" i="7"/>
  <c r="LXE20" i="7"/>
  <c r="LXF20" i="7"/>
  <c r="LXG20" i="7"/>
  <c r="LXH20" i="7"/>
  <c r="LXI20" i="7"/>
  <c r="LXJ20" i="7"/>
  <c r="LXK20" i="7"/>
  <c r="LXL20" i="7"/>
  <c r="LXM20" i="7"/>
  <c r="LXN20" i="7"/>
  <c r="LXO20" i="7"/>
  <c r="LXP20" i="7"/>
  <c r="LXQ20" i="7"/>
  <c r="LXR20" i="7"/>
  <c r="LXS20" i="7"/>
  <c r="LXT20" i="7"/>
  <c r="LXU20" i="7"/>
  <c r="LXV20" i="7"/>
  <c r="LXW20" i="7"/>
  <c r="LXX20" i="7"/>
  <c r="LXY20" i="7"/>
  <c r="LXZ20" i="7"/>
  <c r="LYA20" i="7"/>
  <c r="LYB20" i="7"/>
  <c r="LYC20" i="7"/>
  <c r="LYD20" i="7"/>
  <c r="LYE20" i="7"/>
  <c r="LYF20" i="7"/>
  <c r="LYG20" i="7"/>
  <c r="LYH20" i="7"/>
  <c r="LYI20" i="7"/>
  <c r="LYJ20" i="7"/>
  <c r="LYK20" i="7"/>
  <c r="LYL20" i="7"/>
  <c r="LYM20" i="7"/>
  <c r="LYN20" i="7"/>
  <c r="LYO20" i="7"/>
  <c r="LYP20" i="7"/>
  <c r="LYQ20" i="7"/>
  <c r="LYR20" i="7"/>
  <c r="LYS20" i="7"/>
  <c r="LYT20" i="7"/>
  <c r="LYU20" i="7"/>
  <c r="LYV20" i="7"/>
  <c r="LYW20" i="7"/>
  <c r="LYX20" i="7"/>
  <c r="LYY20" i="7"/>
  <c r="LYZ20" i="7"/>
  <c r="LZA20" i="7"/>
  <c r="LZB20" i="7"/>
  <c r="LZC20" i="7"/>
  <c r="LZD20" i="7"/>
  <c r="LZE20" i="7"/>
  <c r="LZF20" i="7"/>
  <c r="LZG20" i="7"/>
  <c r="LZH20" i="7"/>
  <c r="LZI20" i="7"/>
  <c r="LZJ20" i="7"/>
  <c r="LZK20" i="7"/>
  <c r="LZL20" i="7"/>
  <c r="LZM20" i="7"/>
  <c r="LZN20" i="7"/>
  <c r="LZO20" i="7"/>
  <c r="LZP20" i="7"/>
  <c r="LZQ20" i="7"/>
  <c r="LZR20" i="7"/>
  <c r="LZS20" i="7"/>
  <c r="LZT20" i="7"/>
  <c r="LZU20" i="7"/>
  <c r="LZV20" i="7"/>
  <c r="LZW20" i="7"/>
  <c r="LZX20" i="7"/>
  <c r="LZY20" i="7"/>
  <c r="LZZ20" i="7"/>
  <c r="MAA20" i="7"/>
  <c r="MAB20" i="7"/>
  <c r="MAC20" i="7"/>
  <c r="MAD20" i="7"/>
  <c r="MAE20" i="7"/>
  <c r="MAF20" i="7"/>
  <c r="MAG20" i="7"/>
  <c r="MAH20" i="7"/>
  <c r="MAI20" i="7"/>
  <c r="MAJ20" i="7"/>
  <c r="MAK20" i="7"/>
  <c r="MAL20" i="7"/>
  <c r="MAM20" i="7"/>
  <c r="MAN20" i="7"/>
  <c r="MAO20" i="7"/>
  <c r="MAP20" i="7"/>
  <c r="MAQ20" i="7"/>
  <c r="MAR20" i="7"/>
  <c r="MAS20" i="7"/>
  <c r="MAT20" i="7"/>
  <c r="MAU20" i="7"/>
  <c r="MAV20" i="7"/>
  <c r="MAW20" i="7"/>
  <c r="MAX20" i="7"/>
  <c r="MAY20" i="7"/>
  <c r="MAZ20" i="7"/>
  <c r="MBA20" i="7"/>
  <c r="MBB20" i="7"/>
  <c r="MBC20" i="7"/>
  <c r="MBD20" i="7"/>
  <c r="MBE20" i="7"/>
  <c r="MBF20" i="7"/>
  <c r="MBG20" i="7"/>
  <c r="MBH20" i="7"/>
  <c r="MBI20" i="7"/>
  <c r="MBJ20" i="7"/>
  <c r="MBK20" i="7"/>
  <c r="MBL20" i="7"/>
  <c r="MBM20" i="7"/>
  <c r="MBN20" i="7"/>
  <c r="MBO20" i="7"/>
  <c r="MBP20" i="7"/>
  <c r="MBQ20" i="7"/>
  <c r="MBR20" i="7"/>
  <c r="MBS20" i="7"/>
  <c r="MBT20" i="7"/>
  <c r="MBU20" i="7"/>
  <c r="MBV20" i="7"/>
  <c r="MBW20" i="7"/>
  <c r="MBX20" i="7"/>
  <c r="MBY20" i="7"/>
  <c r="MBZ20" i="7"/>
  <c r="MCA20" i="7"/>
  <c r="MCB20" i="7"/>
  <c r="MCC20" i="7"/>
  <c r="MCD20" i="7"/>
  <c r="MCE20" i="7"/>
  <c r="MCF20" i="7"/>
  <c r="MCG20" i="7"/>
  <c r="MCH20" i="7"/>
  <c r="MCI20" i="7"/>
  <c r="MCJ20" i="7"/>
  <c r="MCK20" i="7"/>
  <c r="MCL20" i="7"/>
  <c r="MCM20" i="7"/>
  <c r="MCN20" i="7"/>
  <c r="MCO20" i="7"/>
  <c r="MCP20" i="7"/>
  <c r="MCQ20" i="7"/>
  <c r="MCR20" i="7"/>
  <c r="MCS20" i="7"/>
  <c r="MCT20" i="7"/>
  <c r="MCU20" i="7"/>
  <c r="MCV20" i="7"/>
  <c r="MCW20" i="7"/>
  <c r="MCX20" i="7"/>
  <c r="MCY20" i="7"/>
  <c r="MCZ20" i="7"/>
  <c r="MDA20" i="7"/>
  <c r="MDB20" i="7"/>
  <c r="MDC20" i="7"/>
  <c r="MDD20" i="7"/>
  <c r="MDE20" i="7"/>
  <c r="MDF20" i="7"/>
  <c r="MDG20" i="7"/>
  <c r="MDH20" i="7"/>
  <c r="MDI20" i="7"/>
  <c r="MDJ20" i="7"/>
  <c r="MDK20" i="7"/>
  <c r="MDL20" i="7"/>
  <c r="MDM20" i="7"/>
  <c r="MDN20" i="7"/>
  <c r="MDO20" i="7"/>
  <c r="MDP20" i="7"/>
  <c r="MDQ20" i="7"/>
  <c r="MDR20" i="7"/>
  <c r="MDS20" i="7"/>
  <c r="MDT20" i="7"/>
  <c r="MDU20" i="7"/>
  <c r="MDV20" i="7"/>
  <c r="MDW20" i="7"/>
  <c r="MDX20" i="7"/>
  <c r="MDY20" i="7"/>
  <c r="MDZ20" i="7"/>
  <c r="MEA20" i="7"/>
  <c r="MEB20" i="7"/>
  <c r="MEC20" i="7"/>
  <c r="MED20" i="7"/>
  <c r="MEE20" i="7"/>
  <c r="MEF20" i="7"/>
  <c r="MEG20" i="7"/>
  <c r="MEH20" i="7"/>
  <c r="MEI20" i="7"/>
  <c r="MEJ20" i="7"/>
  <c r="MEK20" i="7"/>
  <c r="MEL20" i="7"/>
  <c r="MEM20" i="7"/>
  <c r="MEN20" i="7"/>
  <c r="MEO20" i="7"/>
  <c r="MEP20" i="7"/>
  <c r="MEQ20" i="7"/>
  <c r="MER20" i="7"/>
  <c r="MES20" i="7"/>
  <c r="MET20" i="7"/>
  <c r="MEU20" i="7"/>
  <c r="MEV20" i="7"/>
  <c r="MEW20" i="7"/>
  <c r="MEX20" i="7"/>
  <c r="MEY20" i="7"/>
  <c r="MEZ20" i="7"/>
  <c r="MFA20" i="7"/>
  <c r="MFB20" i="7"/>
  <c r="MFC20" i="7"/>
  <c r="MFD20" i="7"/>
  <c r="MFE20" i="7"/>
  <c r="MFF20" i="7"/>
  <c r="MFG20" i="7"/>
  <c r="MFH20" i="7"/>
  <c r="MFI20" i="7"/>
  <c r="MFJ20" i="7"/>
  <c r="MFK20" i="7"/>
  <c r="MFL20" i="7"/>
  <c r="MFM20" i="7"/>
  <c r="MFN20" i="7"/>
  <c r="MFO20" i="7"/>
  <c r="MFP20" i="7"/>
  <c r="MFQ20" i="7"/>
  <c r="MFR20" i="7"/>
  <c r="MFS20" i="7"/>
  <c r="MFT20" i="7"/>
  <c r="MFU20" i="7"/>
  <c r="MFV20" i="7"/>
  <c r="MFW20" i="7"/>
  <c r="MFX20" i="7"/>
  <c r="MFY20" i="7"/>
  <c r="MFZ20" i="7"/>
  <c r="MGA20" i="7"/>
  <c r="MGB20" i="7"/>
  <c r="MGC20" i="7"/>
  <c r="MGD20" i="7"/>
  <c r="MGE20" i="7"/>
  <c r="MGF20" i="7"/>
  <c r="MGG20" i="7"/>
  <c r="MGH20" i="7"/>
  <c r="MGI20" i="7"/>
  <c r="MGJ20" i="7"/>
  <c r="MGK20" i="7"/>
  <c r="MGL20" i="7"/>
  <c r="MGM20" i="7"/>
  <c r="MGN20" i="7"/>
  <c r="MGO20" i="7"/>
  <c r="MGP20" i="7"/>
  <c r="MGQ20" i="7"/>
  <c r="MGR20" i="7"/>
  <c r="MGS20" i="7"/>
  <c r="MGT20" i="7"/>
  <c r="MGU20" i="7"/>
  <c r="MGV20" i="7"/>
  <c r="MGW20" i="7"/>
  <c r="MGX20" i="7"/>
  <c r="MGY20" i="7"/>
  <c r="MGZ20" i="7"/>
  <c r="MHA20" i="7"/>
  <c r="MHB20" i="7"/>
  <c r="MHC20" i="7"/>
  <c r="MHD20" i="7"/>
  <c r="MHE20" i="7"/>
  <c r="MHF20" i="7"/>
  <c r="MHG20" i="7"/>
  <c r="MHH20" i="7"/>
  <c r="MHI20" i="7"/>
  <c r="MHJ20" i="7"/>
  <c r="MHK20" i="7"/>
  <c r="MHL20" i="7"/>
  <c r="MHM20" i="7"/>
  <c r="MHN20" i="7"/>
  <c r="MHO20" i="7"/>
  <c r="MHP20" i="7"/>
  <c r="MHQ20" i="7"/>
  <c r="MHR20" i="7"/>
  <c r="MHS20" i="7"/>
  <c r="MHT20" i="7"/>
  <c r="MHU20" i="7"/>
  <c r="MHV20" i="7"/>
  <c r="MHW20" i="7"/>
  <c r="MHX20" i="7"/>
  <c r="MHY20" i="7"/>
  <c r="MHZ20" i="7"/>
  <c r="MIA20" i="7"/>
  <c r="MIB20" i="7"/>
  <c r="MIC20" i="7"/>
  <c r="MID20" i="7"/>
  <c r="MIE20" i="7"/>
  <c r="MIF20" i="7"/>
  <c r="MIG20" i="7"/>
  <c r="MIH20" i="7"/>
  <c r="MII20" i="7"/>
  <c r="MIJ20" i="7"/>
  <c r="MIK20" i="7"/>
  <c r="MIL20" i="7"/>
  <c r="MIM20" i="7"/>
  <c r="MIN20" i="7"/>
  <c r="MIO20" i="7"/>
  <c r="MIP20" i="7"/>
  <c r="MIQ20" i="7"/>
  <c r="MIR20" i="7"/>
  <c r="MIS20" i="7"/>
  <c r="MIT20" i="7"/>
  <c r="MIU20" i="7"/>
  <c r="MIV20" i="7"/>
  <c r="MIW20" i="7"/>
  <c r="MIX20" i="7"/>
  <c r="MIY20" i="7"/>
  <c r="MIZ20" i="7"/>
  <c r="MJA20" i="7"/>
  <c r="MJB20" i="7"/>
  <c r="MJC20" i="7"/>
  <c r="MJD20" i="7"/>
  <c r="MJE20" i="7"/>
  <c r="MJF20" i="7"/>
  <c r="MJG20" i="7"/>
  <c r="MJH20" i="7"/>
  <c r="MJI20" i="7"/>
  <c r="MJJ20" i="7"/>
  <c r="MJK20" i="7"/>
  <c r="MJL20" i="7"/>
  <c r="MJM20" i="7"/>
  <c r="MJN20" i="7"/>
  <c r="MJO20" i="7"/>
  <c r="MJP20" i="7"/>
  <c r="MJQ20" i="7"/>
  <c r="MJR20" i="7"/>
  <c r="MJS20" i="7"/>
  <c r="MJT20" i="7"/>
  <c r="MJU20" i="7"/>
  <c r="MJV20" i="7"/>
  <c r="MJW20" i="7"/>
  <c r="MJX20" i="7"/>
  <c r="MJY20" i="7"/>
  <c r="MJZ20" i="7"/>
  <c r="MKA20" i="7"/>
  <c r="MKB20" i="7"/>
  <c r="MKC20" i="7"/>
  <c r="MKD20" i="7"/>
  <c r="MKE20" i="7"/>
  <c r="MKF20" i="7"/>
  <c r="MKG20" i="7"/>
  <c r="MKH20" i="7"/>
  <c r="MKI20" i="7"/>
  <c r="MKJ20" i="7"/>
  <c r="MKK20" i="7"/>
  <c r="MKL20" i="7"/>
  <c r="MKM20" i="7"/>
  <c r="MKN20" i="7"/>
  <c r="MKO20" i="7"/>
  <c r="MKP20" i="7"/>
  <c r="MKQ20" i="7"/>
  <c r="MKR20" i="7"/>
  <c r="MKS20" i="7"/>
  <c r="MKT20" i="7"/>
  <c r="MKU20" i="7"/>
  <c r="MKV20" i="7"/>
  <c r="MKW20" i="7"/>
  <c r="MKX20" i="7"/>
  <c r="MKY20" i="7"/>
  <c r="MKZ20" i="7"/>
  <c r="MLA20" i="7"/>
  <c r="MLB20" i="7"/>
  <c r="MLC20" i="7"/>
  <c r="MLD20" i="7"/>
  <c r="MLE20" i="7"/>
  <c r="MLF20" i="7"/>
  <c r="MLG20" i="7"/>
  <c r="MLH20" i="7"/>
  <c r="MLI20" i="7"/>
  <c r="MLJ20" i="7"/>
  <c r="MLK20" i="7"/>
  <c r="MLL20" i="7"/>
  <c r="MLM20" i="7"/>
  <c r="MLN20" i="7"/>
  <c r="MLO20" i="7"/>
  <c r="MLP20" i="7"/>
  <c r="MLQ20" i="7"/>
  <c r="MLR20" i="7"/>
  <c r="MLS20" i="7"/>
  <c r="MLT20" i="7"/>
  <c r="MLU20" i="7"/>
  <c r="MLV20" i="7"/>
  <c r="MLW20" i="7"/>
  <c r="MLX20" i="7"/>
  <c r="MLY20" i="7"/>
  <c r="MLZ20" i="7"/>
  <c r="MMA20" i="7"/>
  <c r="MMB20" i="7"/>
  <c r="MMC20" i="7"/>
  <c r="MMD20" i="7"/>
  <c r="MME20" i="7"/>
  <c r="MMF20" i="7"/>
  <c r="MMG20" i="7"/>
  <c r="MMH20" i="7"/>
  <c r="MMI20" i="7"/>
  <c r="MMJ20" i="7"/>
  <c r="MMK20" i="7"/>
  <c r="MML20" i="7"/>
  <c r="MMM20" i="7"/>
  <c r="MMN20" i="7"/>
  <c r="MMO20" i="7"/>
  <c r="MMP20" i="7"/>
  <c r="MMQ20" i="7"/>
  <c r="MMR20" i="7"/>
  <c r="MMS20" i="7"/>
  <c r="MMT20" i="7"/>
  <c r="MMU20" i="7"/>
  <c r="MMV20" i="7"/>
  <c r="MMW20" i="7"/>
  <c r="MMX20" i="7"/>
  <c r="MMY20" i="7"/>
  <c r="MMZ20" i="7"/>
  <c r="MNA20" i="7"/>
  <c r="MNB20" i="7"/>
  <c r="MNC20" i="7"/>
  <c r="MND20" i="7"/>
  <c r="MNE20" i="7"/>
  <c r="MNF20" i="7"/>
  <c r="MNG20" i="7"/>
  <c r="MNH20" i="7"/>
  <c r="MNI20" i="7"/>
  <c r="MNJ20" i="7"/>
  <c r="MNK20" i="7"/>
  <c r="MNL20" i="7"/>
  <c r="MNM20" i="7"/>
  <c r="MNN20" i="7"/>
  <c r="MNO20" i="7"/>
  <c r="MNP20" i="7"/>
  <c r="MNQ20" i="7"/>
  <c r="MNR20" i="7"/>
  <c r="MNS20" i="7"/>
  <c r="MNT20" i="7"/>
  <c r="MNU20" i="7"/>
  <c r="MNV20" i="7"/>
  <c r="MNW20" i="7"/>
  <c r="MNX20" i="7"/>
  <c r="MNY20" i="7"/>
  <c r="MNZ20" i="7"/>
  <c r="MOA20" i="7"/>
  <c r="MOB20" i="7"/>
  <c r="MOC20" i="7"/>
  <c r="MOD20" i="7"/>
  <c r="MOE20" i="7"/>
  <c r="MOF20" i="7"/>
  <c r="MOG20" i="7"/>
  <c r="MOH20" i="7"/>
  <c r="MOI20" i="7"/>
  <c r="MOJ20" i="7"/>
  <c r="MOK20" i="7"/>
  <c r="MOL20" i="7"/>
  <c r="MOM20" i="7"/>
  <c r="MON20" i="7"/>
  <c r="MOO20" i="7"/>
  <c r="MOP20" i="7"/>
  <c r="MOQ20" i="7"/>
  <c r="MOR20" i="7"/>
  <c r="MOS20" i="7"/>
  <c r="MOT20" i="7"/>
  <c r="MOU20" i="7"/>
  <c r="MOV20" i="7"/>
  <c r="MOW20" i="7"/>
  <c r="MOX20" i="7"/>
  <c r="MOY20" i="7"/>
  <c r="MOZ20" i="7"/>
  <c r="MPA20" i="7"/>
  <c r="MPB20" i="7"/>
  <c r="MPC20" i="7"/>
  <c r="MPD20" i="7"/>
  <c r="MPE20" i="7"/>
  <c r="MPF20" i="7"/>
  <c r="MPG20" i="7"/>
  <c r="MPH20" i="7"/>
  <c r="MPI20" i="7"/>
  <c r="MPJ20" i="7"/>
  <c r="MPK20" i="7"/>
  <c r="MPL20" i="7"/>
  <c r="MPM20" i="7"/>
  <c r="MPN20" i="7"/>
  <c r="MPO20" i="7"/>
  <c r="MPP20" i="7"/>
  <c r="MPQ20" i="7"/>
  <c r="MPR20" i="7"/>
  <c r="MPS20" i="7"/>
  <c r="MPT20" i="7"/>
  <c r="MPU20" i="7"/>
  <c r="MPV20" i="7"/>
  <c r="MPW20" i="7"/>
  <c r="MPX20" i="7"/>
  <c r="MPY20" i="7"/>
  <c r="MPZ20" i="7"/>
  <c r="MQA20" i="7"/>
  <c r="MQB20" i="7"/>
  <c r="MQC20" i="7"/>
  <c r="MQD20" i="7"/>
  <c r="MQE20" i="7"/>
  <c r="MQF20" i="7"/>
  <c r="MQG20" i="7"/>
  <c r="MQH20" i="7"/>
  <c r="MQI20" i="7"/>
  <c r="MQJ20" i="7"/>
  <c r="MQK20" i="7"/>
  <c r="MQL20" i="7"/>
  <c r="MQM20" i="7"/>
  <c r="MQN20" i="7"/>
  <c r="MQO20" i="7"/>
  <c r="MQP20" i="7"/>
  <c r="MQQ20" i="7"/>
  <c r="MQR20" i="7"/>
  <c r="MQS20" i="7"/>
  <c r="MQT20" i="7"/>
  <c r="MQU20" i="7"/>
  <c r="MQV20" i="7"/>
  <c r="MQW20" i="7"/>
  <c r="MQX20" i="7"/>
  <c r="MQY20" i="7"/>
  <c r="MQZ20" i="7"/>
  <c r="MRA20" i="7"/>
  <c r="MRB20" i="7"/>
  <c r="MRC20" i="7"/>
  <c r="MRD20" i="7"/>
  <c r="MRE20" i="7"/>
  <c r="MRF20" i="7"/>
  <c r="MRG20" i="7"/>
  <c r="MRH20" i="7"/>
  <c r="MRI20" i="7"/>
  <c r="MRJ20" i="7"/>
  <c r="MRK20" i="7"/>
  <c r="MRL20" i="7"/>
  <c r="MRM20" i="7"/>
  <c r="MRN20" i="7"/>
  <c r="MRO20" i="7"/>
  <c r="MRP20" i="7"/>
  <c r="MRQ20" i="7"/>
  <c r="MRR20" i="7"/>
  <c r="MRS20" i="7"/>
  <c r="MRT20" i="7"/>
  <c r="MRU20" i="7"/>
  <c r="MRV20" i="7"/>
  <c r="MRW20" i="7"/>
  <c r="MRX20" i="7"/>
  <c r="MRY20" i="7"/>
  <c r="MRZ20" i="7"/>
  <c r="MSA20" i="7"/>
  <c r="MSB20" i="7"/>
  <c r="MSC20" i="7"/>
  <c r="MSD20" i="7"/>
  <c r="MSE20" i="7"/>
  <c r="MSF20" i="7"/>
  <c r="MSG20" i="7"/>
  <c r="MSH20" i="7"/>
  <c r="MSI20" i="7"/>
  <c r="MSJ20" i="7"/>
  <c r="MSK20" i="7"/>
  <c r="MSL20" i="7"/>
  <c r="MSM20" i="7"/>
  <c r="MSN20" i="7"/>
  <c r="MSO20" i="7"/>
  <c r="MSP20" i="7"/>
  <c r="MSQ20" i="7"/>
  <c r="MSR20" i="7"/>
  <c r="MSS20" i="7"/>
  <c r="MST20" i="7"/>
  <c r="MSU20" i="7"/>
  <c r="MSV20" i="7"/>
  <c r="MSW20" i="7"/>
  <c r="MSX20" i="7"/>
  <c r="MSY20" i="7"/>
  <c r="MSZ20" i="7"/>
  <c r="MTA20" i="7"/>
  <c r="MTB20" i="7"/>
  <c r="MTC20" i="7"/>
  <c r="MTD20" i="7"/>
  <c r="MTE20" i="7"/>
  <c r="MTF20" i="7"/>
  <c r="MTG20" i="7"/>
  <c r="MTH20" i="7"/>
  <c r="MTI20" i="7"/>
  <c r="MTJ20" i="7"/>
  <c r="MTK20" i="7"/>
  <c r="MTL20" i="7"/>
  <c r="MTM20" i="7"/>
  <c r="MTN20" i="7"/>
  <c r="MTO20" i="7"/>
  <c r="MTP20" i="7"/>
  <c r="MTQ20" i="7"/>
  <c r="MTR20" i="7"/>
  <c r="MTS20" i="7"/>
  <c r="MTT20" i="7"/>
  <c r="MTU20" i="7"/>
  <c r="MTV20" i="7"/>
  <c r="MTW20" i="7"/>
  <c r="MTX20" i="7"/>
  <c r="MTY20" i="7"/>
  <c r="MTZ20" i="7"/>
  <c r="MUA20" i="7"/>
  <c r="MUB20" i="7"/>
  <c r="MUC20" i="7"/>
  <c r="MUD20" i="7"/>
  <c r="MUE20" i="7"/>
  <c r="MUF20" i="7"/>
  <c r="MUG20" i="7"/>
  <c r="MUH20" i="7"/>
  <c r="MUI20" i="7"/>
  <c r="MUJ20" i="7"/>
  <c r="MUK20" i="7"/>
  <c r="MUL20" i="7"/>
  <c r="MUM20" i="7"/>
  <c r="MUN20" i="7"/>
  <c r="MUO20" i="7"/>
  <c r="MUP20" i="7"/>
  <c r="MUQ20" i="7"/>
  <c r="MUR20" i="7"/>
  <c r="MUS20" i="7"/>
  <c r="MUT20" i="7"/>
  <c r="MUU20" i="7"/>
  <c r="MUV20" i="7"/>
  <c r="MUW20" i="7"/>
  <c r="MUX20" i="7"/>
  <c r="MUY20" i="7"/>
  <c r="MUZ20" i="7"/>
  <c r="MVA20" i="7"/>
  <c r="MVB20" i="7"/>
  <c r="MVC20" i="7"/>
  <c r="MVD20" i="7"/>
  <c r="MVE20" i="7"/>
  <c r="MVF20" i="7"/>
  <c r="MVG20" i="7"/>
  <c r="MVH20" i="7"/>
  <c r="MVI20" i="7"/>
  <c r="MVJ20" i="7"/>
  <c r="MVK20" i="7"/>
  <c r="MVL20" i="7"/>
  <c r="MVM20" i="7"/>
  <c r="MVN20" i="7"/>
  <c r="MVO20" i="7"/>
  <c r="MVP20" i="7"/>
  <c r="MVQ20" i="7"/>
  <c r="MVR20" i="7"/>
  <c r="MVS20" i="7"/>
  <c r="MVT20" i="7"/>
  <c r="MVU20" i="7"/>
  <c r="MVV20" i="7"/>
  <c r="MVW20" i="7"/>
  <c r="MVX20" i="7"/>
  <c r="MVY20" i="7"/>
  <c r="MVZ20" i="7"/>
  <c r="MWA20" i="7"/>
  <c r="MWB20" i="7"/>
  <c r="MWC20" i="7"/>
  <c r="MWD20" i="7"/>
  <c r="MWE20" i="7"/>
  <c r="MWF20" i="7"/>
  <c r="MWG20" i="7"/>
  <c r="MWH20" i="7"/>
  <c r="MWI20" i="7"/>
  <c r="MWJ20" i="7"/>
  <c r="MWK20" i="7"/>
  <c r="MWL20" i="7"/>
  <c r="MWM20" i="7"/>
  <c r="MWN20" i="7"/>
  <c r="MWO20" i="7"/>
  <c r="MWP20" i="7"/>
  <c r="MWQ20" i="7"/>
  <c r="MWR20" i="7"/>
  <c r="MWS20" i="7"/>
  <c r="MWT20" i="7"/>
  <c r="MWU20" i="7"/>
  <c r="MWV20" i="7"/>
  <c r="MWW20" i="7"/>
  <c r="MWX20" i="7"/>
  <c r="MWY20" i="7"/>
  <c r="MWZ20" i="7"/>
  <c r="MXA20" i="7"/>
  <c r="MXB20" i="7"/>
  <c r="MXC20" i="7"/>
  <c r="MXD20" i="7"/>
  <c r="MXE20" i="7"/>
  <c r="MXF20" i="7"/>
  <c r="MXG20" i="7"/>
  <c r="MXH20" i="7"/>
  <c r="MXI20" i="7"/>
  <c r="MXJ20" i="7"/>
  <c r="MXK20" i="7"/>
  <c r="MXL20" i="7"/>
  <c r="MXM20" i="7"/>
  <c r="MXN20" i="7"/>
  <c r="MXO20" i="7"/>
  <c r="MXP20" i="7"/>
  <c r="MXQ20" i="7"/>
  <c r="MXR20" i="7"/>
  <c r="MXS20" i="7"/>
  <c r="MXT20" i="7"/>
  <c r="MXU20" i="7"/>
  <c r="MXV20" i="7"/>
  <c r="MXW20" i="7"/>
  <c r="MXX20" i="7"/>
  <c r="MXY20" i="7"/>
  <c r="MXZ20" i="7"/>
  <c r="MYA20" i="7"/>
  <c r="MYB20" i="7"/>
  <c r="MYC20" i="7"/>
  <c r="MYD20" i="7"/>
  <c r="MYE20" i="7"/>
  <c r="MYF20" i="7"/>
  <c r="MYG20" i="7"/>
  <c r="MYH20" i="7"/>
  <c r="MYI20" i="7"/>
  <c r="MYJ20" i="7"/>
  <c r="MYK20" i="7"/>
  <c r="MYL20" i="7"/>
  <c r="MYM20" i="7"/>
  <c r="MYN20" i="7"/>
  <c r="MYO20" i="7"/>
  <c r="MYP20" i="7"/>
  <c r="MYQ20" i="7"/>
  <c r="MYR20" i="7"/>
  <c r="MYS20" i="7"/>
  <c r="MYT20" i="7"/>
  <c r="MYU20" i="7"/>
  <c r="MYV20" i="7"/>
  <c r="MYW20" i="7"/>
  <c r="MYX20" i="7"/>
  <c r="MYY20" i="7"/>
  <c r="MYZ20" i="7"/>
  <c r="MZA20" i="7"/>
  <c r="MZB20" i="7"/>
  <c r="MZC20" i="7"/>
  <c r="MZD20" i="7"/>
  <c r="MZE20" i="7"/>
  <c r="MZF20" i="7"/>
  <c r="MZG20" i="7"/>
  <c r="MZH20" i="7"/>
  <c r="MZI20" i="7"/>
  <c r="MZJ20" i="7"/>
  <c r="MZK20" i="7"/>
  <c r="MZL20" i="7"/>
  <c r="MZM20" i="7"/>
  <c r="MZN20" i="7"/>
  <c r="MZO20" i="7"/>
  <c r="MZP20" i="7"/>
  <c r="MZQ20" i="7"/>
  <c r="MZR20" i="7"/>
  <c r="MZS20" i="7"/>
  <c r="MZT20" i="7"/>
  <c r="MZU20" i="7"/>
  <c r="MZV20" i="7"/>
  <c r="MZW20" i="7"/>
  <c r="MZX20" i="7"/>
  <c r="MZY20" i="7"/>
  <c r="MZZ20" i="7"/>
  <c r="NAA20" i="7"/>
  <c r="NAB20" i="7"/>
  <c r="NAC20" i="7"/>
  <c r="NAD20" i="7"/>
  <c r="NAE20" i="7"/>
  <c r="NAF20" i="7"/>
  <c r="NAG20" i="7"/>
  <c r="NAH20" i="7"/>
  <c r="NAI20" i="7"/>
  <c r="NAJ20" i="7"/>
  <c r="NAK20" i="7"/>
  <c r="NAL20" i="7"/>
  <c r="NAM20" i="7"/>
  <c r="NAN20" i="7"/>
  <c r="NAO20" i="7"/>
  <c r="NAP20" i="7"/>
  <c r="NAQ20" i="7"/>
  <c r="NAR20" i="7"/>
  <c r="NAS20" i="7"/>
  <c r="NAT20" i="7"/>
  <c r="NAU20" i="7"/>
  <c r="NAV20" i="7"/>
  <c r="NAW20" i="7"/>
  <c r="NAX20" i="7"/>
  <c r="NAY20" i="7"/>
  <c r="NAZ20" i="7"/>
  <c r="NBA20" i="7"/>
  <c r="NBB20" i="7"/>
  <c r="NBC20" i="7"/>
  <c r="NBD20" i="7"/>
  <c r="NBE20" i="7"/>
  <c r="NBF20" i="7"/>
  <c r="NBG20" i="7"/>
  <c r="NBH20" i="7"/>
  <c r="NBI20" i="7"/>
  <c r="NBJ20" i="7"/>
  <c r="NBK20" i="7"/>
  <c r="NBL20" i="7"/>
  <c r="NBM20" i="7"/>
  <c r="NBN20" i="7"/>
  <c r="NBO20" i="7"/>
  <c r="NBP20" i="7"/>
  <c r="NBQ20" i="7"/>
  <c r="NBR20" i="7"/>
  <c r="NBS20" i="7"/>
  <c r="NBT20" i="7"/>
  <c r="NBU20" i="7"/>
  <c r="NBV20" i="7"/>
  <c r="NBW20" i="7"/>
  <c r="NBX20" i="7"/>
  <c r="NBY20" i="7"/>
  <c r="NBZ20" i="7"/>
  <c r="NCA20" i="7"/>
  <c r="NCB20" i="7"/>
  <c r="NCC20" i="7"/>
  <c r="NCD20" i="7"/>
  <c r="NCE20" i="7"/>
  <c r="NCF20" i="7"/>
  <c r="NCG20" i="7"/>
  <c r="NCH20" i="7"/>
  <c r="NCI20" i="7"/>
  <c r="NCJ20" i="7"/>
  <c r="NCK20" i="7"/>
  <c r="NCL20" i="7"/>
  <c r="NCM20" i="7"/>
  <c r="NCN20" i="7"/>
  <c r="NCO20" i="7"/>
  <c r="NCP20" i="7"/>
  <c r="NCQ20" i="7"/>
  <c r="NCR20" i="7"/>
  <c r="NCS20" i="7"/>
  <c r="NCT20" i="7"/>
  <c r="NCU20" i="7"/>
  <c r="NCV20" i="7"/>
  <c r="NCW20" i="7"/>
  <c r="NCX20" i="7"/>
  <c r="NCY20" i="7"/>
  <c r="NCZ20" i="7"/>
  <c r="NDA20" i="7"/>
  <c r="NDB20" i="7"/>
  <c r="NDC20" i="7"/>
  <c r="NDD20" i="7"/>
  <c r="NDE20" i="7"/>
  <c r="NDF20" i="7"/>
  <c r="NDG20" i="7"/>
  <c r="NDH20" i="7"/>
  <c r="NDI20" i="7"/>
  <c r="NDJ20" i="7"/>
  <c r="NDK20" i="7"/>
  <c r="NDL20" i="7"/>
  <c r="NDM20" i="7"/>
  <c r="NDN20" i="7"/>
  <c r="NDO20" i="7"/>
  <c r="NDP20" i="7"/>
  <c r="NDQ20" i="7"/>
  <c r="NDR20" i="7"/>
  <c r="NDS20" i="7"/>
  <c r="NDT20" i="7"/>
  <c r="NDU20" i="7"/>
  <c r="NDV20" i="7"/>
  <c r="NDW20" i="7"/>
  <c r="NDX20" i="7"/>
  <c r="NDY20" i="7"/>
  <c r="NDZ20" i="7"/>
  <c r="NEA20" i="7"/>
  <c r="NEB20" i="7"/>
  <c r="NEC20" i="7"/>
  <c r="NED20" i="7"/>
  <c r="NEE20" i="7"/>
  <c r="NEF20" i="7"/>
  <c r="NEG20" i="7"/>
  <c r="NEH20" i="7"/>
  <c r="NEI20" i="7"/>
  <c r="NEJ20" i="7"/>
  <c r="NEK20" i="7"/>
  <c r="NEL20" i="7"/>
  <c r="NEM20" i="7"/>
  <c r="NEN20" i="7"/>
  <c r="NEO20" i="7"/>
  <c r="NEP20" i="7"/>
  <c r="NEQ20" i="7"/>
  <c r="NER20" i="7"/>
  <c r="NES20" i="7"/>
  <c r="NET20" i="7"/>
  <c r="NEU20" i="7"/>
  <c r="NEV20" i="7"/>
  <c r="NEW20" i="7"/>
  <c r="NEX20" i="7"/>
  <c r="NEY20" i="7"/>
  <c r="NEZ20" i="7"/>
  <c r="NFA20" i="7"/>
  <c r="NFB20" i="7"/>
  <c r="NFC20" i="7"/>
  <c r="NFD20" i="7"/>
  <c r="NFE20" i="7"/>
  <c r="NFF20" i="7"/>
  <c r="NFG20" i="7"/>
  <c r="NFH20" i="7"/>
  <c r="NFI20" i="7"/>
  <c r="NFJ20" i="7"/>
  <c r="NFK20" i="7"/>
  <c r="NFL20" i="7"/>
  <c r="NFM20" i="7"/>
  <c r="NFN20" i="7"/>
  <c r="NFO20" i="7"/>
  <c r="NFP20" i="7"/>
  <c r="NFQ20" i="7"/>
  <c r="NFR20" i="7"/>
  <c r="NFS20" i="7"/>
  <c r="NFT20" i="7"/>
  <c r="NFU20" i="7"/>
  <c r="NFV20" i="7"/>
  <c r="NFW20" i="7"/>
  <c r="NFX20" i="7"/>
  <c r="NFY20" i="7"/>
  <c r="NFZ20" i="7"/>
  <c r="NGA20" i="7"/>
  <c r="NGB20" i="7"/>
  <c r="NGC20" i="7"/>
  <c r="NGD20" i="7"/>
  <c r="NGE20" i="7"/>
  <c r="NGF20" i="7"/>
  <c r="NGG20" i="7"/>
  <c r="NGH20" i="7"/>
  <c r="NGI20" i="7"/>
  <c r="NGJ20" i="7"/>
  <c r="NGK20" i="7"/>
  <c r="NGL20" i="7"/>
  <c r="NGM20" i="7"/>
  <c r="NGN20" i="7"/>
  <c r="NGO20" i="7"/>
  <c r="NGP20" i="7"/>
  <c r="NGQ20" i="7"/>
  <c r="NGR20" i="7"/>
  <c r="NGS20" i="7"/>
  <c r="NGT20" i="7"/>
  <c r="NGU20" i="7"/>
  <c r="NGV20" i="7"/>
  <c r="NGW20" i="7"/>
  <c r="NGX20" i="7"/>
  <c r="NGY20" i="7"/>
  <c r="NGZ20" i="7"/>
  <c r="NHA20" i="7"/>
  <c r="NHB20" i="7"/>
  <c r="NHC20" i="7"/>
  <c r="NHD20" i="7"/>
  <c r="NHE20" i="7"/>
  <c r="NHF20" i="7"/>
  <c r="NHG20" i="7"/>
  <c r="NHH20" i="7"/>
  <c r="NHI20" i="7"/>
  <c r="NHJ20" i="7"/>
  <c r="NHK20" i="7"/>
  <c r="NHL20" i="7"/>
  <c r="NHM20" i="7"/>
  <c r="NHN20" i="7"/>
  <c r="NHO20" i="7"/>
  <c r="NHP20" i="7"/>
  <c r="NHQ20" i="7"/>
  <c r="NHR20" i="7"/>
  <c r="NHS20" i="7"/>
  <c r="NHT20" i="7"/>
  <c r="NHU20" i="7"/>
  <c r="NHV20" i="7"/>
  <c r="NHW20" i="7"/>
  <c r="NHX20" i="7"/>
  <c r="NHY20" i="7"/>
  <c r="NHZ20" i="7"/>
  <c r="NIA20" i="7"/>
  <c r="NIB20" i="7"/>
  <c r="NIC20" i="7"/>
  <c r="NID20" i="7"/>
  <c r="NIE20" i="7"/>
  <c r="NIF20" i="7"/>
  <c r="NIG20" i="7"/>
  <c r="NIH20" i="7"/>
  <c r="NII20" i="7"/>
  <c r="NIJ20" i="7"/>
  <c r="NIK20" i="7"/>
  <c r="NIL20" i="7"/>
  <c r="NIM20" i="7"/>
  <c r="NIN20" i="7"/>
  <c r="NIO20" i="7"/>
  <c r="NIP20" i="7"/>
  <c r="NIQ20" i="7"/>
  <c r="NIR20" i="7"/>
  <c r="NIS20" i="7"/>
  <c r="NIT20" i="7"/>
  <c r="NIU20" i="7"/>
  <c r="NIV20" i="7"/>
  <c r="NIW20" i="7"/>
  <c r="NIX20" i="7"/>
  <c r="NIY20" i="7"/>
  <c r="NIZ20" i="7"/>
  <c r="NJA20" i="7"/>
  <c r="NJB20" i="7"/>
  <c r="NJC20" i="7"/>
  <c r="NJD20" i="7"/>
  <c r="NJE20" i="7"/>
  <c r="NJF20" i="7"/>
  <c r="NJG20" i="7"/>
  <c r="NJH20" i="7"/>
  <c r="NJI20" i="7"/>
  <c r="NJJ20" i="7"/>
  <c r="NJK20" i="7"/>
  <c r="NJL20" i="7"/>
  <c r="NJM20" i="7"/>
  <c r="NJN20" i="7"/>
  <c r="NJO20" i="7"/>
  <c r="NJP20" i="7"/>
  <c r="NJQ20" i="7"/>
  <c r="NJR20" i="7"/>
  <c r="NJS20" i="7"/>
  <c r="NJT20" i="7"/>
  <c r="NJU20" i="7"/>
  <c r="NJV20" i="7"/>
  <c r="NJW20" i="7"/>
  <c r="NJX20" i="7"/>
  <c r="NJY20" i="7"/>
  <c r="NJZ20" i="7"/>
  <c r="NKA20" i="7"/>
  <c r="NKB20" i="7"/>
  <c r="NKC20" i="7"/>
  <c r="NKD20" i="7"/>
  <c r="NKE20" i="7"/>
  <c r="NKF20" i="7"/>
  <c r="NKG20" i="7"/>
  <c r="NKH20" i="7"/>
  <c r="NKI20" i="7"/>
  <c r="NKJ20" i="7"/>
  <c r="NKK20" i="7"/>
  <c r="NKL20" i="7"/>
  <c r="NKM20" i="7"/>
  <c r="NKN20" i="7"/>
  <c r="NKO20" i="7"/>
  <c r="NKP20" i="7"/>
  <c r="NKQ20" i="7"/>
  <c r="NKR20" i="7"/>
  <c r="NKS20" i="7"/>
  <c r="NKT20" i="7"/>
  <c r="NKU20" i="7"/>
  <c r="NKV20" i="7"/>
  <c r="NKW20" i="7"/>
  <c r="NKX20" i="7"/>
  <c r="NKY20" i="7"/>
  <c r="NKZ20" i="7"/>
  <c r="NLA20" i="7"/>
  <c r="NLB20" i="7"/>
  <c r="NLC20" i="7"/>
  <c r="NLD20" i="7"/>
  <c r="NLE20" i="7"/>
  <c r="NLF20" i="7"/>
  <c r="NLG20" i="7"/>
  <c r="NLH20" i="7"/>
  <c r="NLI20" i="7"/>
  <c r="NLJ20" i="7"/>
  <c r="NLK20" i="7"/>
  <c r="NLL20" i="7"/>
  <c r="NLM20" i="7"/>
  <c r="NLN20" i="7"/>
  <c r="NLO20" i="7"/>
  <c r="NLP20" i="7"/>
  <c r="NLQ20" i="7"/>
  <c r="NLR20" i="7"/>
  <c r="NLS20" i="7"/>
  <c r="NLT20" i="7"/>
  <c r="NLU20" i="7"/>
  <c r="NLV20" i="7"/>
  <c r="NLW20" i="7"/>
  <c r="NLX20" i="7"/>
  <c r="NLY20" i="7"/>
  <c r="NLZ20" i="7"/>
  <c r="NMA20" i="7"/>
  <c r="NMB20" i="7"/>
  <c r="NMC20" i="7"/>
  <c r="NMD20" i="7"/>
  <c r="NME20" i="7"/>
  <c r="NMF20" i="7"/>
  <c r="NMG20" i="7"/>
  <c r="NMH20" i="7"/>
  <c r="NMI20" i="7"/>
  <c r="NMJ20" i="7"/>
  <c r="NMK20" i="7"/>
  <c r="NML20" i="7"/>
  <c r="NMM20" i="7"/>
  <c r="NMN20" i="7"/>
  <c r="NMO20" i="7"/>
  <c r="NMP20" i="7"/>
  <c r="NMQ20" i="7"/>
  <c r="NMR20" i="7"/>
  <c r="NMS20" i="7"/>
  <c r="NMT20" i="7"/>
  <c r="NMU20" i="7"/>
  <c r="NMV20" i="7"/>
  <c r="NMW20" i="7"/>
  <c r="NMX20" i="7"/>
  <c r="NMY20" i="7"/>
  <c r="NMZ20" i="7"/>
  <c r="NNA20" i="7"/>
  <c r="NNB20" i="7"/>
  <c r="NNC20" i="7"/>
  <c r="NND20" i="7"/>
  <c r="NNE20" i="7"/>
  <c r="NNF20" i="7"/>
  <c r="NNG20" i="7"/>
  <c r="NNH20" i="7"/>
  <c r="NNI20" i="7"/>
  <c r="NNJ20" i="7"/>
  <c r="NNK20" i="7"/>
  <c r="NNL20" i="7"/>
  <c r="NNM20" i="7"/>
  <c r="NNN20" i="7"/>
  <c r="NNO20" i="7"/>
  <c r="NNP20" i="7"/>
  <c r="NNQ20" i="7"/>
  <c r="NNR20" i="7"/>
  <c r="NNS20" i="7"/>
  <c r="NNT20" i="7"/>
  <c r="NNU20" i="7"/>
  <c r="NNV20" i="7"/>
  <c r="NNW20" i="7"/>
  <c r="NNX20" i="7"/>
  <c r="NNY20" i="7"/>
  <c r="NNZ20" i="7"/>
  <c r="NOA20" i="7"/>
  <c r="NOB20" i="7"/>
  <c r="NOC20" i="7"/>
  <c r="NOD20" i="7"/>
  <c r="NOE20" i="7"/>
  <c r="NOF20" i="7"/>
  <c r="NOG20" i="7"/>
  <c r="NOH20" i="7"/>
  <c r="NOI20" i="7"/>
  <c r="NOJ20" i="7"/>
  <c r="NOK20" i="7"/>
  <c r="NOL20" i="7"/>
  <c r="NOM20" i="7"/>
  <c r="NON20" i="7"/>
  <c r="NOO20" i="7"/>
  <c r="NOP20" i="7"/>
  <c r="NOQ20" i="7"/>
  <c r="NOR20" i="7"/>
  <c r="NOS20" i="7"/>
  <c r="NOT20" i="7"/>
  <c r="NOU20" i="7"/>
  <c r="NOV20" i="7"/>
  <c r="NOW20" i="7"/>
  <c r="NOX20" i="7"/>
  <c r="NOY20" i="7"/>
  <c r="NOZ20" i="7"/>
  <c r="NPA20" i="7"/>
  <c r="NPB20" i="7"/>
  <c r="NPC20" i="7"/>
  <c r="NPD20" i="7"/>
  <c r="NPE20" i="7"/>
  <c r="NPF20" i="7"/>
  <c r="NPG20" i="7"/>
  <c r="NPH20" i="7"/>
  <c r="NPI20" i="7"/>
  <c r="NPJ20" i="7"/>
  <c r="NPK20" i="7"/>
  <c r="NPL20" i="7"/>
  <c r="NPM20" i="7"/>
  <c r="NPN20" i="7"/>
  <c r="NPO20" i="7"/>
  <c r="NPP20" i="7"/>
  <c r="NPQ20" i="7"/>
  <c r="NPR20" i="7"/>
  <c r="NPS20" i="7"/>
  <c r="NPT20" i="7"/>
  <c r="NPU20" i="7"/>
  <c r="NPV20" i="7"/>
  <c r="NPW20" i="7"/>
  <c r="NPX20" i="7"/>
  <c r="NPY20" i="7"/>
  <c r="NPZ20" i="7"/>
  <c r="NQA20" i="7"/>
  <c r="NQB20" i="7"/>
  <c r="NQC20" i="7"/>
  <c r="NQD20" i="7"/>
  <c r="NQE20" i="7"/>
  <c r="NQF20" i="7"/>
  <c r="NQG20" i="7"/>
  <c r="NQH20" i="7"/>
  <c r="NQI20" i="7"/>
  <c r="NQJ20" i="7"/>
  <c r="NQK20" i="7"/>
  <c r="NQL20" i="7"/>
  <c r="NQM20" i="7"/>
  <c r="NQN20" i="7"/>
  <c r="NQO20" i="7"/>
  <c r="NQP20" i="7"/>
  <c r="NQQ20" i="7"/>
  <c r="NQR20" i="7"/>
  <c r="NQS20" i="7"/>
  <c r="NQT20" i="7"/>
  <c r="NQU20" i="7"/>
  <c r="NQV20" i="7"/>
  <c r="NQW20" i="7"/>
  <c r="NQX20" i="7"/>
  <c r="NQY20" i="7"/>
  <c r="NQZ20" i="7"/>
  <c r="NRA20" i="7"/>
  <c r="NRB20" i="7"/>
  <c r="NRC20" i="7"/>
  <c r="NRD20" i="7"/>
  <c r="NRE20" i="7"/>
  <c r="NRF20" i="7"/>
  <c r="NRG20" i="7"/>
  <c r="NRH20" i="7"/>
  <c r="NRI20" i="7"/>
  <c r="NRJ20" i="7"/>
  <c r="NRK20" i="7"/>
  <c r="NRL20" i="7"/>
  <c r="NRM20" i="7"/>
  <c r="NRN20" i="7"/>
  <c r="NRO20" i="7"/>
  <c r="NRP20" i="7"/>
  <c r="NRQ20" i="7"/>
  <c r="NRR20" i="7"/>
  <c r="NRS20" i="7"/>
  <c r="NRT20" i="7"/>
  <c r="NRU20" i="7"/>
  <c r="NRV20" i="7"/>
  <c r="NRW20" i="7"/>
  <c r="NRX20" i="7"/>
  <c r="NRY20" i="7"/>
  <c r="NRZ20" i="7"/>
  <c r="NSA20" i="7"/>
  <c r="NSB20" i="7"/>
  <c r="NSC20" i="7"/>
  <c r="NSD20" i="7"/>
  <c r="NSE20" i="7"/>
  <c r="NSF20" i="7"/>
  <c r="NSG20" i="7"/>
  <c r="NSH20" i="7"/>
  <c r="NSI20" i="7"/>
  <c r="NSJ20" i="7"/>
  <c r="NSK20" i="7"/>
  <c r="NSL20" i="7"/>
  <c r="NSM20" i="7"/>
  <c r="NSN20" i="7"/>
  <c r="NSO20" i="7"/>
  <c r="NSP20" i="7"/>
  <c r="NSQ20" i="7"/>
  <c r="NSR20" i="7"/>
  <c r="NSS20" i="7"/>
  <c r="NST20" i="7"/>
  <c r="NSU20" i="7"/>
  <c r="NSV20" i="7"/>
  <c r="NSW20" i="7"/>
  <c r="NSX20" i="7"/>
  <c r="NSY20" i="7"/>
  <c r="NSZ20" i="7"/>
  <c r="NTA20" i="7"/>
  <c r="NTB20" i="7"/>
  <c r="NTC20" i="7"/>
  <c r="NTD20" i="7"/>
  <c r="NTE20" i="7"/>
  <c r="NTF20" i="7"/>
  <c r="NTG20" i="7"/>
  <c r="NTH20" i="7"/>
  <c r="NTI20" i="7"/>
  <c r="NTJ20" i="7"/>
  <c r="NTK20" i="7"/>
  <c r="NTL20" i="7"/>
  <c r="NTM20" i="7"/>
  <c r="NTN20" i="7"/>
  <c r="NTO20" i="7"/>
  <c r="NTP20" i="7"/>
  <c r="NTQ20" i="7"/>
  <c r="NTR20" i="7"/>
  <c r="NTS20" i="7"/>
  <c r="NTT20" i="7"/>
  <c r="NTU20" i="7"/>
  <c r="NTV20" i="7"/>
  <c r="NTW20" i="7"/>
  <c r="NTX20" i="7"/>
  <c r="NTY20" i="7"/>
  <c r="NTZ20" i="7"/>
  <c r="NUA20" i="7"/>
  <c r="NUB20" i="7"/>
  <c r="NUC20" i="7"/>
  <c r="NUD20" i="7"/>
  <c r="NUE20" i="7"/>
  <c r="NUF20" i="7"/>
  <c r="NUG20" i="7"/>
  <c r="NUH20" i="7"/>
  <c r="NUI20" i="7"/>
  <c r="NUJ20" i="7"/>
  <c r="NUK20" i="7"/>
  <c r="NUL20" i="7"/>
  <c r="NUM20" i="7"/>
  <c r="NUN20" i="7"/>
  <c r="NUO20" i="7"/>
  <c r="NUP20" i="7"/>
  <c r="NUQ20" i="7"/>
  <c r="NUR20" i="7"/>
  <c r="NUS20" i="7"/>
  <c r="NUT20" i="7"/>
  <c r="NUU20" i="7"/>
  <c r="NUV20" i="7"/>
  <c r="NUW20" i="7"/>
  <c r="NUX20" i="7"/>
  <c r="NUY20" i="7"/>
  <c r="NUZ20" i="7"/>
  <c r="NVA20" i="7"/>
  <c r="NVB20" i="7"/>
  <c r="NVC20" i="7"/>
  <c r="NVD20" i="7"/>
  <c r="NVE20" i="7"/>
  <c r="NVF20" i="7"/>
  <c r="NVG20" i="7"/>
  <c r="NVH20" i="7"/>
  <c r="NVI20" i="7"/>
  <c r="NVJ20" i="7"/>
  <c r="NVK20" i="7"/>
  <c r="NVL20" i="7"/>
  <c r="NVM20" i="7"/>
  <c r="NVN20" i="7"/>
  <c r="NVO20" i="7"/>
  <c r="NVP20" i="7"/>
  <c r="NVQ20" i="7"/>
  <c r="NVR20" i="7"/>
  <c r="NVS20" i="7"/>
  <c r="NVT20" i="7"/>
  <c r="NVU20" i="7"/>
  <c r="NVV20" i="7"/>
  <c r="NVW20" i="7"/>
  <c r="NVX20" i="7"/>
  <c r="NVY20" i="7"/>
  <c r="NVZ20" i="7"/>
  <c r="NWA20" i="7"/>
  <c r="NWB20" i="7"/>
  <c r="NWC20" i="7"/>
  <c r="NWD20" i="7"/>
  <c r="NWE20" i="7"/>
  <c r="NWF20" i="7"/>
  <c r="NWG20" i="7"/>
  <c r="NWH20" i="7"/>
  <c r="NWI20" i="7"/>
  <c r="NWJ20" i="7"/>
  <c r="NWK20" i="7"/>
  <c r="NWL20" i="7"/>
  <c r="NWM20" i="7"/>
  <c r="NWN20" i="7"/>
  <c r="NWO20" i="7"/>
  <c r="NWP20" i="7"/>
  <c r="NWQ20" i="7"/>
  <c r="NWR20" i="7"/>
  <c r="NWS20" i="7"/>
  <c r="NWT20" i="7"/>
  <c r="NWU20" i="7"/>
  <c r="NWV20" i="7"/>
  <c r="NWW20" i="7"/>
  <c r="NWX20" i="7"/>
  <c r="NWY20" i="7"/>
  <c r="NWZ20" i="7"/>
  <c r="NXA20" i="7"/>
  <c r="NXB20" i="7"/>
  <c r="NXC20" i="7"/>
  <c r="NXD20" i="7"/>
  <c r="NXE20" i="7"/>
  <c r="NXF20" i="7"/>
  <c r="NXG20" i="7"/>
  <c r="NXH20" i="7"/>
  <c r="NXI20" i="7"/>
  <c r="NXJ20" i="7"/>
  <c r="NXK20" i="7"/>
  <c r="NXL20" i="7"/>
  <c r="NXM20" i="7"/>
  <c r="NXN20" i="7"/>
  <c r="NXO20" i="7"/>
  <c r="NXP20" i="7"/>
  <c r="NXQ20" i="7"/>
  <c r="NXR20" i="7"/>
  <c r="NXS20" i="7"/>
  <c r="NXT20" i="7"/>
  <c r="NXU20" i="7"/>
  <c r="NXV20" i="7"/>
  <c r="NXW20" i="7"/>
  <c r="NXX20" i="7"/>
  <c r="NXY20" i="7"/>
  <c r="NXZ20" i="7"/>
  <c r="NYA20" i="7"/>
  <c r="NYB20" i="7"/>
  <c r="NYC20" i="7"/>
  <c r="NYD20" i="7"/>
  <c r="NYE20" i="7"/>
  <c r="NYF20" i="7"/>
  <c r="NYG20" i="7"/>
  <c r="NYH20" i="7"/>
  <c r="NYI20" i="7"/>
  <c r="NYJ20" i="7"/>
  <c r="NYK20" i="7"/>
  <c r="NYL20" i="7"/>
  <c r="NYM20" i="7"/>
  <c r="NYN20" i="7"/>
  <c r="NYO20" i="7"/>
  <c r="NYP20" i="7"/>
  <c r="NYQ20" i="7"/>
  <c r="NYR20" i="7"/>
  <c r="NYS20" i="7"/>
  <c r="NYT20" i="7"/>
  <c r="NYU20" i="7"/>
  <c r="NYV20" i="7"/>
  <c r="NYW20" i="7"/>
  <c r="NYX20" i="7"/>
  <c r="NYY20" i="7"/>
  <c r="NYZ20" i="7"/>
  <c r="NZA20" i="7"/>
  <c r="NZB20" i="7"/>
  <c r="NZC20" i="7"/>
  <c r="NZD20" i="7"/>
  <c r="NZE20" i="7"/>
  <c r="NZF20" i="7"/>
  <c r="NZG20" i="7"/>
  <c r="NZH20" i="7"/>
  <c r="NZI20" i="7"/>
  <c r="NZJ20" i="7"/>
  <c r="NZK20" i="7"/>
  <c r="NZL20" i="7"/>
  <c r="NZM20" i="7"/>
  <c r="NZN20" i="7"/>
  <c r="NZO20" i="7"/>
  <c r="NZP20" i="7"/>
  <c r="NZQ20" i="7"/>
  <c r="NZR20" i="7"/>
  <c r="NZS20" i="7"/>
  <c r="NZT20" i="7"/>
  <c r="NZU20" i="7"/>
  <c r="NZV20" i="7"/>
  <c r="NZW20" i="7"/>
  <c r="NZX20" i="7"/>
  <c r="NZY20" i="7"/>
  <c r="NZZ20" i="7"/>
  <c r="OAA20" i="7"/>
  <c r="OAB20" i="7"/>
  <c r="OAC20" i="7"/>
  <c r="OAD20" i="7"/>
  <c r="OAE20" i="7"/>
  <c r="OAF20" i="7"/>
  <c r="OAG20" i="7"/>
  <c r="OAH20" i="7"/>
  <c r="OAI20" i="7"/>
  <c r="OAJ20" i="7"/>
  <c r="OAK20" i="7"/>
  <c r="OAL20" i="7"/>
  <c r="OAM20" i="7"/>
  <c r="OAN20" i="7"/>
  <c r="OAO20" i="7"/>
  <c r="OAP20" i="7"/>
  <c r="OAQ20" i="7"/>
  <c r="OAR20" i="7"/>
  <c r="OAS20" i="7"/>
  <c r="OAT20" i="7"/>
  <c r="OAU20" i="7"/>
  <c r="OAV20" i="7"/>
  <c r="OAW20" i="7"/>
  <c r="OAX20" i="7"/>
  <c r="OAY20" i="7"/>
  <c r="OAZ20" i="7"/>
  <c r="OBA20" i="7"/>
  <c r="OBB20" i="7"/>
  <c r="OBC20" i="7"/>
  <c r="OBD20" i="7"/>
  <c r="OBE20" i="7"/>
  <c r="OBF20" i="7"/>
  <c r="OBG20" i="7"/>
  <c r="OBH20" i="7"/>
  <c r="OBI20" i="7"/>
  <c r="OBJ20" i="7"/>
  <c r="OBK20" i="7"/>
  <c r="OBL20" i="7"/>
  <c r="OBM20" i="7"/>
  <c r="OBN20" i="7"/>
  <c r="OBO20" i="7"/>
  <c r="OBP20" i="7"/>
  <c r="OBQ20" i="7"/>
  <c r="OBR20" i="7"/>
  <c r="OBS20" i="7"/>
  <c r="OBT20" i="7"/>
  <c r="OBU20" i="7"/>
  <c r="OBV20" i="7"/>
  <c r="OBW20" i="7"/>
  <c r="OBX20" i="7"/>
  <c r="OBY20" i="7"/>
  <c r="OBZ20" i="7"/>
  <c r="OCA20" i="7"/>
  <c r="OCB20" i="7"/>
  <c r="OCC20" i="7"/>
  <c r="OCD20" i="7"/>
  <c r="OCE20" i="7"/>
  <c r="OCF20" i="7"/>
  <c r="OCG20" i="7"/>
  <c r="OCH20" i="7"/>
  <c r="OCI20" i="7"/>
  <c r="OCJ20" i="7"/>
  <c r="OCK20" i="7"/>
  <c r="OCL20" i="7"/>
  <c r="OCM20" i="7"/>
  <c r="OCN20" i="7"/>
  <c r="OCO20" i="7"/>
  <c r="OCP20" i="7"/>
  <c r="OCQ20" i="7"/>
  <c r="OCR20" i="7"/>
  <c r="OCS20" i="7"/>
  <c r="OCT20" i="7"/>
  <c r="OCU20" i="7"/>
  <c r="OCV20" i="7"/>
  <c r="OCW20" i="7"/>
  <c r="OCX20" i="7"/>
  <c r="OCY20" i="7"/>
  <c r="OCZ20" i="7"/>
  <c r="ODA20" i="7"/>
  <c r="ODB20" i="7"/>
  <c r="ODC20" i="7"/>
  <c r="ODD20" i="7"/>
  <c r="ODE20" i="7"/>
  <c r="ODF20" i="7"/>
  <c r="ODG20" i="7"/>
  <c r="ODH20" i="7"/>
  <c r="ODI20" i="7"/>
  <c r="ODJ20" i="7"/>
  <c r="ODK20" i="7"/>
  <c r="ODL20" i="7"/>
  <c r="ODM20" i="7"/>
  <c r="ODN20" i="7"/>
  <c r="ODO20" i="7"/>
  <c r="ODP20" i="7"/>
  <c r="ODQ20" i="7"/>
  <c r="ODR20" i="7"/>
  <c r="ODS20" i="7"/>
  <c r="ODT20" i="7"/>
  <c r="ODU20" i="7"/>
  <c r="ODV20" i="7"/>
  <c r="ODW20" i="7"/>
  <c r="ODX20" i="7"/>
  <c r="ODY20" i="7"/>
  <c r="ODZ20" i="7"/>
  <c r="OEA20" i="7"/>
  <c r="OEB20" i="7"/>
  <c r="OEC20" i="7"/>
  <c r="OED20" i="7"/>
  <c r="OEE20" i="7"/>
  <c r="OEF20" i="7"/>
  <c r="OEG20" i="7"/>
  <c r="OEH20" i="7"/>
  <c r="OEI20" i="7"/>
  <c r="OEJ20" i="7"/>
  <c r="OEK20" i="7"/>
  <c r="OEL20" i="7"/>
  <c r="OEM20" i="7"/>
  <c r="OEN20" i="7"/>
  <c r="OEO20" i="7"/>
  <c r="OEP20" i="7"/>
  <c r="OEQ20" i="7"/>
  <c r="OER20" i="7"/>
  <c r="OES20" i="7"/>
  <c r="OET20" i="7"/>
  <c r="OEU20" i="7"/>
  <c r="OEV20" i="7"/>
  <c r="OEW20" i="7"/>
  <c r="OEX20" i="7"/>
  <c r="OEY20" i="7"/>
  <c r="OEZ20" i="7"/>
  <c r="OFA20" i="7"/>
  <c r="OFB20" i="7"/>
  <c r="OFC20" i="7"/>
  <c r="OFD20" i="7"/>
  <c r="OFE20" i="7"/>
  <c r="OFF20" i="7"/>
  <c r="OFG20" i="7"/>
  <c r="OFH20" i="7"/>
  <c r="OFI20" i="7"/>
  <c r="OFJ20" i="7"/>
  <c r="OFK20" i="7"/>
  <c r="OFL20" i="7"/>
  <c r="OFM20" i="7"/>
  <c r="OFN20" i="7"/>
  <c r="OFO20" i="7"/>
  <c r="OFP20" i="7"/>
  <c r="OFQ20" i="7"/>
  <c r="OFR20" i="7"/>
  <c r="OFS20" i="7"/>
  <c r="OFT20" i="7"/>
  <c r="OFU20" i="7"/>
  <c r="OFV20" i="7"/>
  <c r="OFW20" i="7"/>
  <c r="OFX20" i="7"/>
  <c r="OFY20" i="7"/>
  <c r="OFZ20" i="7"/>
  <c r="OGA20" i="7"/>
  <c r="OGB20" i="7"/>
  <c r="OGC20" i="7"/>
  <c r="OGD20" i="7"/>
  <c r="OGE20" i="7"/>
  <c r="OGF20" i="7"/>
  <c r="OGG20" i="7"/>
  <c r="OGH20" i="7"/>
  <c r="OGI20" i="7"/>
  <c r="OGJ20" i="7"/>
  <c r="OGK20" i="7"/>
  <c r="OGL20" i="7"/>
  <c r="OGM20" i="7"/>
  <c r="OGN20" i="7"/>
  <c r="OGO20" i="7"/>
  <c r="OGP20" i="7"/>
  <c r="OGQ20" i="7"/>
  <c r="OGR20" i="7"/>
  <c r="OGS20" i="7"/>
  <c r="OGT20" i="7"/>
  <c r="OGU20" i="7"/>
  <c r="OGV20" i="7"/>
  <c r="OGW20" i="7"/>
  <c r="OGX20" i="7"/>
  <c r="OGY20" i="7"/>
  <c r="OGZ20" i="7"/>
  <c r="OHA20" i="7"/>
  <c r="OHB20" i="7"/>
  <c r="OHC20" i="7"/>
  <c r="OHD20" i="7"/>
  <c r="OHE20" i="7"/>
  <c r="OHF20" i="7"/>
  <c r="OHG20" i="7"/>
  <c r="OHH20" i="7"/>
  <c r="OHI20" i="7"/>
  <c r="OHJ20" i="7"/>
  <c r="OHK20" i="7"/>
  <c r="OHL20" i="7"/>
  <c r="OHM20" i="7"/>
  <c r="OHN20" i="7"/>
  <c r="OHO20" i="7"/>
  <c r="OHP20" i="7"/>
  <c r="OHQ20" i="7"/>
  <c r="OHR20" i="7"/>
  <c r="OHS20" i="7"/>
  <c r="OHT20" i="7"/>
  <c r="OHU20" i="7"/>
  <c r="OHV20" i="7"/>
  <c r="OHW20" i="7"/>
  <c r="OHX20" i="7"/>
  <c r="OHY20" i="7"/>
  <c r="OHZ20" i="7"/>
  <c r="OIA20" i="7"/>
  <c r="OIB20" i="7"/>
  <c r="OIC20" i="7"/>
  <c r="OID20" i="7"/>
  <c r="OIE20" i="7"/>
  <c r="OIF20" i="7"/>
  <c r="OIG20" i="7"/>
  <c r="OIH20" i="7"/>
  <c r="OII20" i="7"/>
  <c r="OIJ20" i="7"/>
  <c r="OIK20" i="7"/>
  <c r="OIL20" i="7"/>
  <c r="OIM20" i="7"/>
  <c r="OIN20" i="7"/>
  <c r="OIO20" i="7"/>
  <c r="OIP20" i="7"/>
  <c r="OIQ20" i="7"/>
  <c r="OIR20" i="7"/>
  <c r="OIS20" i="7"/>
  <c r="OIT20" i="7"/>
  <c r="OIU20" i="7"/>
  <c r="OIV20" i="7"/>
  <c r="OIW20" i="7"/>
  <c r="OIX20" i="7"/>
  <c r="OIY20" i="7"/>
  <c r="OIZ20" i="7"/>
  <c r="OJA20" i="7"/>
  <c r="OJB20" i="7"/>
  <c r="OJC20" i="7"/>
  <c r="OJD20" i="7"/>
  <c r="OJE20" i="7"/>
  <c r="OJF20" i="7"/>
  <c r="OJG20" i="7"/>
  <c r="OJH20" i="7"/>
  <c r="OJI20" i="7"/>
  <c r="OJJ20" i="7"/>
  <c r="OJK20" i="7"/>
  <c r="OJL20" i="7"/>
  <c r="OJM20" i="7"/>
  <c r="OJN20" i="7"/>
  <c r="OJO20" i="7"/>
  <c r="OJP20" i="7"/>
  <c r="OJQ20" i="7"/>
  <c r="OJR20" i="7"/>
  <c r="OJS20" i="7"/>
  <c r="OJT20" i="7"/>
  <c r="OJU20" i="7"/>
  <c r="OJV20" i="7"/>
  <c r="OJW20" i="7"/>
  <c r="OJX20" i="7"/>
  <c r="OJY20" i="7"/>
  <c r="OJZ20" i="7"/>
  <c r="OKA20" i="7"/>
  <c r="OKB20" i="7"/>
  <c r="OKC20" i="7"/>
  <c r="OKD20" i="7"/>
  <c r="OKE20" i="7"/>
  <c r="OKF20" i="7"/>
  <c r="OKG20" i="7"/>
  <c r="OKH20" i="7"/>
  <c r="OKI20" i="7"/>
  <c r="OKJ20" i="7"/>
  <c r="OKK20" i="7"/>
  <c r="OKL20" i="7"/>
  <c r="OKM20" i="7"/>
  <c r="OKN20" i="7"/>
  <c r="OKO20" i="7"/>
  <c r="OKP20" i="7"/>
  <c r="OKQ20" i="7"/>
  <c r="OKR20" i="7"/>
  <c r="OKS20" i="7"/>
  <c r="OKT20" i="7"/>
  <c r="OKU20" i="7"/>
  <c r="OKV20" i="7"/>
  <c r="OKW20" i="7"/>
  <c r="OKX20" i="7"/>
  <c r="OKY20" i="7"/>
  <c r="OKZ20" i="7"/>
  <c r="OLA20" i="7"/>
  <c r="OLB20" i="7"/>
  <c r="OLC20" i="7"/>
  <c r="OLD20" i="7"/>
  <c r="OLE20" i="7"/>
  <c r="OLF20" i="7"/>
  <c r="OLG20" i="7"/>
  <c r="OLH20" i="7"/>
  <c r="OLI20" i="7"/>
  <c r="OLJ20" i="7"/>
  <c r="OLK20" i="7"/>
  <c r="OLL20" i="7"/>
  <c r="OLM20" i="7"/>
  <c r="OLN20" i="7"/>
  <c r="OLO20" i="7"/>
  <c r="OLP20" i="7"/>
  <c r="OLQ20" i="7"/>
  <c r="OLR20" i="7"/>
  <c r="OLS20" i="7"/>
  <c r="OLT20" i="7"/>
  <c r="OLU20" i="7"/>
  <c r="OLV20" i="7"/>
  <c r="OLW20" i="7"/>
  <c r="OLX20" i="7"/>
  <c r="OLY20" i="7"/>
  <c r="OLZ20" i="7"/>
  <c r="OMA20" i="7"/>
  <c r="OMB20" i="7"/>
  <c r="OMC20" i="7"/>
  <c r="OMD20" i="7"/>
  <c r="OME20" i="7"/>
  <c r="OMF20" i="7"/>
  <c r="OMG20" i="7"/>
  <c r="OMH20" i="7"/>
  <c r="OMI20" i="7"/>
  <c r="OMJ20" i="7"/>
  <c r="OMK20" i="7"/>
  <c r="OML20" i="7"/>
  <c r="OMM20" i="7"/>
  <c r="OMN20" i="7"/>
  <c r="OMO20" i="7"/>
  <c r="OMP20" i="7"/>
  <c r="OMQ20" i="7"/>
  <c r="OMR20" i="7"/>
  <c r="OMS20" i="7"/>
  <c r="OMT20" i="7"/>
  <c r="OMU20" i="7"/>
  <c r="OMV20" i="7"/>
  <c r="OMW20" i="7"/>
  <c r="OMX20" i="7"/>
  <c r="OMY20" i="7"/>
  <c r="OMZ20" i="7"/>
  <c r="ONA20" i="7"/>
  <c r="ONB20" i="7"/>
  <c r="ONC20" i="7"/>
  <c r="OND20" i="7"/>
  <c r="ONE20" i="7"/>
  <c r="ONF20" i="7"/>
  <c r="ONG20" i="7"/>
  <c r="ONH20" i="7"/>
  <c r="ONI20" i="7"/>
  <c r="ONJ20" i="7"/>
  <c r="ONK20" i="7"/>
  <c r="ONL20" i="7"/>
  <c r="ONM20" i="7"/>
  <c r="ONN20" i="7"/>
  <c r="ONO20" i="7"/>
  <c r="ONP20" i="7"/>
  <c r="ONQ20" i="7"/>
  <c r="ONR20" i="7"/>
  <c r="ONS20" i="7"/>
  <c r="ONT20" i="7"/>
  <c r="ONU20" i="7"/>
  <c r="ONV20" i="7"/>
  <c r="ONW20" i="7"/>
  <c r="ONX20" i="7"/>
  <c r="ONY20" i="7"/>
  <c r="ONZ20" i="7"/>
  <c r="OOA20" i="7"/>
  <c r="OOB20" i="7"/>
  <c r="OOC20" i="7"/>
  <c r="OOD20" i="7"/>
  <c r="OOE20" i="7"/>
  <c r="OOF20" i="7"/>
  <c r="OOG20" i="7"/>
  <c r="OOH20" i="7"/>
  <c r="OOI20" i="7"/>
  <c r="OOJ20" i="7"/>
  <c r="OOK20" i="7"/>
  <c r="OOL20" i="7"/>
  <c r="OOM20" i="7"/>
  <c r="OON20" i="7"/>
  <c r="OOO20" i="7"/>
  <c r="OOP20" i="7"/>
  <c r="OOQ20" i="7"/>
  <c r="OOR20" i="7"/>
  <c r="OOS20" i="7"/>
  <c r="OOT20" i="7"/>
  <c r="OOU20" i="7"/>
  <c r="OOV20" i="7"/>
  <c r="OOW20" i="7"/>
  <c r="OOX20" i="7"/>
  <c r="OOY20" i="7"/>
  <c r="OOZ20" i="7"/>
  <c r="OPA20" i="7"/>
  <c r="OPB20" i="7"/>
  <c r="OPC20" i="7"/>
  <c r="OPD20" i="7"/>
  <c r="OPE20" i="7"/>
  <c r="OPF20" i="7"/>
  <c r="OPG20" i="7"/>
  <c r="OPH20" i="7"/>
  <c r="OPI20" i="7"/>
  <c r="OPJ20" i="7"/>
  <c r="OPK20" i="7"/>
  <c r="OPL20" i="7"/>
  <c r="OPM20" i="7"/>
  <c r="OPN20" i="7"/>
  <c r="OPO20" i="7"/>
  <c r="OPP20" i="7"/>
  <c r="OPQ20" i="7"/>
  <c r="OPR20" i="7"/>
  <c r="OPS20" i="7"/>
  <c r="OPT20" i="7"/>
  <c r="OPU20" i="7"/>
  <c r="OPV20" i="7"/>
  <c r="OPW20" i="7"/>
  <c r="OPX20" i="7"/>
  <c r="OPY20" i="7"/>
  <c r="OPZ20" i="7"/>
  <c r="OQA20" i="7"/>
  <c r="OQB20" i="7"/>
  <c r="OQC20" i="7"/>
  <c r="OQD20" i="7"/>
  <c r="OQE20" i="7"/>
  <c r="OQF20" i="7"/>
  <c r="OQG20" i="7"/>
  <c r="OQH20" i="7"/>
  <c r="OQI20" i="7"/>
  <c r="OQJ20" i="7"/>
  <c r="OQK20" i="7"/>
  <c r="OQL20" i="7"/>
  <c r="OQM20" i="7"/>
  <c r="OQN20" i="7"/>
  <c r="OQO20" i="7"/>
  <c r="OQP20" i="7"/>
  <c r="OQQ20" i="7"/>
  <c r="OQR20" i="7"/>
  <c r="OQS20" i="7"/>
  <c r="OQT20" i="7"/>
  <c r="OQU20" i="7"/>
  <c r="OQV20" i="7"/>
  <c r="OQW20" i="7"/>
  <c r="OQX20" i="7"/>
  <c r="OQY20" i="7"/>
  <c r="OQZ20" i="7"/>
  <c r="ORA20" i="7"/>
  <c r="ORB20" i="7"/>
  <c r="ORC20" i="7"/>
  <c r="ORD20" i="7"/>
  <c r="ORE20" i="7"/>
  <c r="ORF20" i="7"/>
  <c r="ORG20" i="7"/>
  <c r="ORH20" i="7"/>
  <c r="ORI20" i="7"/>
  <c r="ORJ20" i="7"/>
  <c r="ORK20" i="7"/>
  <c r="ORL20" i="7"/>
  <c r="ORM20" i="7"/>
  <c r="ORN20" i="7"/>
  <c r="ORO20" i="7"/>
  <c r="ORP20" i="7"/>
  <c r="ORQ20" i="7"/>
  <c r="ORR20" i="7"/>
  <c r="ORS20" i="7"/>
  <c r="ORT20" i="7"/>
  <c r="ORU20" i="7"/>
  <c r="ORV20" i="7"/>
  <c r="ORW20" i="7"/>
  <c r="ORX20" i="7"/>
  <c r="ORY20" i="7"/>
  <c r="ORZ20" i="7"/>
  <c r="OSA20" i="7"/>
  <c r="OSB20" i="7"/>
  <c r="OSC20" i="7"/>
  <c r="OSD20" i="7"/>
  <c r="OSE20" i="7"/>
  <c r="OSF20" i="7"/>
  <c r="OSG20" i="7"/>
  <c r="OSH20" i="7"/>
  <c r="OSI20" i="7"/>
  <c r="OSJ20" i="7"/>
  <c r="OSK20" i="7"/>
  <c r="OSL20" i="7"/>
  <c r="OSM20" i="7"/>
  <c r="OSN20" i="7"/>
  <c r="OSO20" i="7"/>
  <c r="OSP20" i="7"/>
  <c r="OSQ20" i="7"/>
  <c r="OSR20" i="7"/>
  <c r="OSS20" i="7"/>
  <c r="OST20" i="7"/>
  <c r="OSU20" i="7"/>
  <c r="OSV20" i="7"/>
  <c r="OSW20" i="7"/>
  <c r="OSX20" i="7"/>
  <c r="OSY20" i="7"/>
  <c r="OSZ20" i="7"/>
  <c r="OTA20" i="7"/>
  <c r="OTB20" i="7"/>
  <c r="OTC20" i="7"/>
  <c r="OTD20" i="7"/>
  <c r="OTE20" i="7"/>
  <c r="OTF20" i="7"/>
  <c r="OTG20" i="7"/>
  <c r="OTH20" i="7"/>
  <c r="OTI20" i="7"/>
  <c r="OTJ20" i="7"/>
  <c r="OTK20" i="7"/>
  <c r="OTL20" i="7"/>
  <c r="OTM20" i="7"/>
  <c r="OTN20" i="7"/>
  <c r="OTO20" i="7"/>
  <c r="OTP20" i="7"/>
  <c r="OTQ20" i="7"/>
  <c r="OTR20" i="7"/>
  <c r="OTS20" i="7"/>
  <c r="OTT20" i="7"/>
  <c r="OTU20" i="7"/>
  <c r="OTV20" i="7"/>
  <c r="OTW20" i="7"/>
  <c r="OTX20" i="7"/>
  <c r="OTY20" i="7"/>
  <c r="OTZ20" i="7"/>
  <c r="OUA20" i="7"/>
  <c r="OUB20" i="7"/>
  <c r="OUC20" i="7"/>
  <c r="OUD20" i="7"/>
  <c r="OUE20" i="7"/>
  <c r="OUF20" i="7"/>
  <c r="OUG20" i="7"/>
  <c r="OUH20" i="7"/>
  <c r="OUI20" i="7"/>
  <c r="OUJ20" i="7"/>
  <c r="OUK20" i="7"/>
  <c r="OUL20" i="7"/>
  <c r="OUM20" i="7"/>
  <c r="OUN20" i="7"/>
  <c r="OUO20" i="7"/>
  <c r="OUP20" i="7"/>
  <c r="OUQ20" i="7"/>
  <c r="OUR20" i="7"/>
  <c r="OUS20" i="7"/>
  <c r="OUT20" i="7"/>
  <c r="OUU20" i="7"/>
  <c r="OUV20" i="7"/>
  <c r="OUW20" i="7"/>
  <c r="OUX20" i="7"/>
  <c r="OUY20" i="7"/>
  <c r="OUZ20" i="7"/>
  <c r="OVA20" i="7"/>
  <c r="OVB20" i="7"/>
  <c r="OVC20" i="7"/>
  <c r="OVD20" i="7"/>
  <c r="OVE20" i="7"/>
  <c r="OVF20" i="7"/>
  <c r="OVG20" i="7"/>
  <c r="OVH20" i="7"/>
  <c r="OVI20" i="7"/>
  <c r="OVJ20" i="7"/>
  <c r="OVK20" i="7"/>
  <c r="OVL20" i="7"/>
  <c r="OVM20" i="7"/>
  <c r="OVN20" i="7"/>
  <c r="OVO20" i="7"/>
  <c r="OVP20" i="7"/>
  <c r="OVQ20" i="7"/>
  <c r="OVR20" i="7"/>
  <c r="OVS20" i="7"/>
  <c r="OVT20" i="7"/>
  <c r="OVU20" i="7"/>
  <c r="OVV20" i="7"/>
  <c r="OVW20" i="7"/>
  <c r="OVX20" i="7"/>
  <c r="OVY20" i="7"/>
  <c r="OVZ20" i="7"/>
  <c r="OWA20" i="7"/>
  <c r="OWB20" i="7"/>
  <c r="OWC20" i="7"/>
  <c r="OWD20" i="7"/>
  <c r="OWE20" i="7"/>
  <c r="OWF20" i="7"/>
  <c r="OWG20" i="7"/>
  <c r="OWH20" i="7"/>
  <c r="OWI20" i="7"/>
  <c r="OWJ20" i="7"/>
  <c r="OWK20" i="7"/>
  <c r="OWL20" i="7"/>
  <c r="OWM20" i="7"/>
  <c r="OWN20" i="7"/>
  <c r="OWO20" i="7"/>
  <c r="OWP20" i="7"/>
  <c r="OWQ20" i="7"/>
  <c r="OWR20" i="7"/>
  <c r="OWS20" i="7"/>
  <c r="OWT20" i="7"/>
  <c r="OWU20" i="7"/>
  <c r="OWV20" i="7"/>
  <c r="OWW20" i="7"/>
  <c r="OWX20" i="7"/>
  <c r="OWY20" i="7"/>
  <c r="OWZ20" i="7"/>
  <c r="OXA20" i="7"/>
  <c r="OXB20" i="7"/>
  <c r="OXC20" i="7"/>
  <c r="OXD20" i="7"/>
  <c r="OXE20" i="7"/>
  <c r="OXF20" i="7"/>
  <c r="OXG20" i="7"/>
  <c r="OXH20" i="7"/>
  <c r="OXI20" i="7"/>
  <c r="OXJ20" i="7"/>
  <c r="OXK20" i="7"/>
  <c r="OXL20" i="7"/>
  <c r="OXM20" i="7"/>
  <c r="OXN20" i="7"/>
  <c r="OXO20" i="7"/>
  <c r="OXP20" i="7"/>
  <c r="OXQ20" i="7"/>
  <c r="OXR20" i="7"/>
  <c r="OXS20" i="7"/>
  <c r="OXT20" i="7"/>
  <c r="OXU20" i="7"/>
  <c r="OXV20" i="7"/>
  <c r="OXW20" i="7"/>
  <c r="OXX20" i="7"/>
  <c r="OXY20" i="7"/>
  <c r="OXZ20" i="7"/>
  <c r="OYA20" i="7"/>
  <c r="OYB20" i="7"/>
  <c r="OYC20" i="7"/>
  <c r="OYD20" i="7"/>
  <c r="OYE20" i="7"/>
  <c r="OYF20" i="7"/>
  <c r="OYG20" i="7"/>
  <c r="OYH20" i="7"/>
  <c r="OYI20" i="7"/>
  <c r="OYJ20" i="7"/>
  <c r="OYK20" i="7"/>
  <c r="OYL20" i="7"/>
  <c r="OYM20" i="7"/>
  <c r="OYN20" i="7"/>
  <c r="OYO20" i="7"/>
  <c r="OYP20" i="7"/>
  <c r="OYQ20" i="7"/>
  <c r="OYR20" i="7"/>
  <c r="OYS20" i="7"/>
  <c r="OYT20" i="7"/>
  <c r="OYU20" i="7"/>
  <c r="OYV20" i="7"/>
  <c r="OYW20" i="7"/>
  <c r="OYX20" i="7"/>
  <c r="OYY20" i="7"/>
  <c r="OYZ20" i="7"/>
  <c r="OZA20" i="7"/>
  <c r="OZB20" i="7"/>
  <c r="OZC20" i="7"/>
  <c r="OZD20" i="7"/>
  <c r="OZE20" i="7"/>
  <c r="OZF20" i="7"/>
  <c r="OZG20" i="7"/>
  <c r="OZH20" i="7"/>
  <c r="OZI20" i="7"/>
  <c r="OZJ20" i="7"/>
  <c r="OZK20" i="7"/>
  <c r="OZL20" i="7"/>
  <c r="OZM20" i="7"/>
  <c r="OZN20" i="7"/>
  <c r="OZO20" i="7"/>
  <c r="OZP20" i="7"/>
  <c r="OZQ20" i="7"/>
  <c r="OZR20" i="7"/>
  <c r="OZS20" i="7"/>
  <c r="OZT20" i="7"/>
  <c r="OZU20" i="7"/>
  <c r="OZV20" i="7"/>
  <c r="OZW20" i="7"/>
  <c r="OZX20" i="7"/>
  <c r="OZY20" i="7"/>
  <c r="OZZ20" i="7"/>
  <c r="PAA20" i="7"/>
  <c r="PAB20" i="7"/>
  <c r="PAC20" i="7"/>
  <c r="PAD20" i="7"/>
  <c r="PAE20" i="7"/>
  <c r="PAF20" i="7"/>
  <c r="PAG20" i="7"/>
  <c r="PAH20" i="7"/>
  <c r="PAI20" i="7"/>
  <c r="PAJ20" i="7"/>
  <c r="PAK20" i="7"/>
  <c r="PAL20" i="7"/>
  <c r="PAM20" i="7"/>
  <c r="PAN20" i="7"/>
  <c r="PAO20" i="7"/>
  <c r="PAP20" i="7"/>
  <c r="PAQ20" i="7"/>
  <c r="PAR20" i="7"/>
  <c r="PAS20" i="7"/>
  <c r="PAT20" i="7"/>
  <c r="PAU20" i="7"/>
  <c r="PAV20" i="7"/>
  <c r="PAW20" i="7"/>
  <c r="PAX20" i="7"/>
  <c r="PAY20" i="7"/>
  <c r="PAZ20" i="7"/>
  <c r="PBA20" i="7"/>
  <c r="PBB20" i="7"/>
  <c r="PBC20" i="7"/>
  <c r="PBD20" i="7"/>
  <c r="PBE20" i="7"/>
  <c r="PBF20" i="7"/>
  <c r="PBG20" i="7"/>
  <c r="PBH20" i="7"/>
  <c r="PBI20" i="7"/>
  <c r="PBJ20" i="7"/>
  <c r="PBK20" i="7"/>
  <c r="PBL20" i="7"/>
  <c r="PBM20" i="7"/>
  <c r="PBN20" i="7"/>
  <c r="PBO20" i="7"/>
  <c r="PBP20" i="7"/>
  <c r="PBQ20" i="7"/>
  <c r="PBR20" i="7"/>
  <c r="PBS20" i="7"/>
  <c r="PBT20" i="7"/>
  <c r="PBU20" i="7"/>
  <c r="PBV20" i="7"/>
  <c r="PBW20" i="7"/>
  <c r="PBX20" i="7"/>
  <c r="PBY20" i="7"/>
  <c r="PBZ20" i="7"/>
  <c r="PCA20" i="7"/>
  <c r="PCB20" i="7"/>
  <c r="PCC20" i="7"/>
  <c r="PCD20" i="7"/>
  <c r="PCE20" i="7"/>
  <c r="PCF20" i="7"/>
  <c r="PCG20" i="7"/>
  <c r="PCH20" i="7"/>
  <c r="PCI20" i="7"/>
  <c r="PCJ20" i="7"/>
  <c r="PCK20" i="7"/>
  <c r="PCL20" i="7"/>
  <c r="PCM20" i="7"/>
  <c r="PCN20" i="7"/>
  <c r="PCO20" i="7"/>
  <c r="PCP20" i="7"/>
  <c r="PCQ20" i="7"/>
  <c r="PCR20" i="7"/>
  <c r="PCS20" i="7"/>
  <c r="PCT20" i="7"/>
  <c r="PCU20" i="7"/>
  <c r="PCV20" i="7"/>
  <c r="PCW20" i="7"/>
  <c r="PCX20" i="7"/>
  <c r="PCY20" i="7"/>
  <c r="PCZ20" i="7"/>
  <c r="PDA20" i="7"/>
  <c r="PDB20" i="7"/>
  <c r="PDC20" i="7"/>
  <c r="PDD20" i="7"/>
  <c r="PDE20" i="7"/>
  <c r="PDF20" i="7"/>
  <c r="PDG20" i="7"/>
  <c r="PDH20" i="7"/>
  <c r="PDI20" i="7"/>
  <c r="PDJ20" i="7"/>
  <c r="PDK20" i="7"/>
  <c r="PDL20" i="7"/>
  <c r="PDM20" i="7"/>
  <c r="PDN20" i="7"/>
  <c r="PDO20" i="7"/>
  <c r="PDP20" i="7"/>
  <c r="PDQ20" i="7"/>
  <c r="PDR20" i="7"/>
  <c r="PDS20" i="7"/>
  <c r="PDT20" i="7"/>
  <c r="PDU20" i="7"/>
  <c r="PDV20" i="7"/>
  <c r="PDW20" i="7"/>
  <c r="PDX20" i="7"/>
  <c r="PDY20" i="7"/>
  <c r="PDZ20" i="7"/>
  <c r="PEA20" i="7"/>
  <c r="PEB20" i="7"/>
  <c r="PEC20" i="7"/>
  <c r="PED20" i="7"/>
  <c r="PEE20" i="7"/>
  <c r="PEF20" i="7"/>
  <c r="PEG20" i="7"/>
  <c r="PEH20" i="7"/>
  <c r="PEI20" i="7"/>
  <c r="PEJ20" i="7"/>
  <c r="PEK20" i="7"/>
  <c r="PEL20" i="7"/>
  <c r="PEM20" i="7"/>
  <c r="PEN20" i="7"/>
  <c r="PEO20" i="7"/>
  <c r="PEP20" i="7"/>
  <c r="PEQ20" i="7"/>
  <c r="PER20" i="7"/>
  <c r="PES20" i="7"/>
  <c r="PET20" i="7"/>
  <c r="PEU20" i="7"/>
  <c r="PEV20" i="7"/>
  <c r="PEW20" i="7"/>
  <c r="PEX20" i="7"/>
  <c r="PEY20" i="7"/>
  <c r="PEZ20" i="7"/>
  <c r="PFA20" i="7"/>
  <c r="PFB20" i="7"/>
  <c r="PFC20" i="7"/>
  <c r="PFD20" i="7"/>
  <c r="PFE20" i="7"/>
  <c r="PFF20" i="7"/>
  <c r="PFG20" i="7"/>
  <c r="PFH20" i="7"/>
  <c r="PFI20" i="7"/>
  <c r="PFJ20" i="7"/>
  <c r="PFK20" i="7"/>
  <c r="PFL20" i="7"/>
  <c r="PFM20" i="7"/>
  <c r="PFN20" i="7"/>
  <c r="PFO20" i="7"/>
  <c r="PFP20" i="7"/>
  <c r="PFQ20" i="7"/>
  <c r="PFR20" i="7"/>
  <c r="PFS20" i="7"/>
  <c r="PFT20" i="7"/>
  <c r="PFU20" i="7"/>
  <c r="PFV20" i="7"/>
  <c r="PFW20" i="7"/>
  <c r="PFX20" i="7"/>
  <c r="PFY20" i="7"/>
  <c r="PFZ20" i="7"/>
  <c r="PGA20" i="7"/>
  <c r="PGB20" i="7"/>
  <c r="PGC20" i="7"/>
  <c r="PGD20" i="7"/>
  <c r="PGE20" i="7"/>
  <c r="PGF20" i="7"/>
  <c r="PGG20" i="7"/>
  <c r="PGH20" i="7"/>
  <c r="PGI20" i="7"/>
  <c r="PGJ20" i="7"/>
  <c r="PGK20" i="7"/>
  <c r="PGL20" i="7"/>
  <c r="PGM20" i="7"/>
  <c r="PGN20" i="7"/>
  <c r="PGO20" i="7"/>
  <c r="PGP20" i="7"/>
  <c r="PGQ20" i="7"/>
  <c r="PGR20" i="7"/>
  <c r="PGS20" i="7"/>
  <c r="PGT20" i="7"/>
  <c r="PGU20" i="7"/>
  <c r="PGV20" i="7"/>
  <c r="PGW20" i="7"/>
  <c r="PGX20" i="7"/>
  <c r="PGY20" i="7"/>
  <c r="PGZ20" i="7"/>
  <c r="PHA20" i="7"/>
  <c r="PHB20" i="7"/>
  <c r="PHC20" i="7"/>
  <c r="PHD20" i="7"/>
  <c r="PHE20" i="7"/>
  <c r="PHF20" i="7"/>
  <c r="PHG20" i="7"/>
  <c r="PHH20" i="7"/>
  <c r="PHI20" i="7"/>
  <c r="PHJ20" i="7"/>
  <c r="PHK20" i="7"/>
  <c r="PHL20" i="7"/>
  <c r="PHM20" i="7"/>
  <c r="PHN20" i="7"/>
  <c r="PHO20" i="7"/>
  <c r="PHP20" i="7"/>
  <c r="PHQ20" i="7"/>
  <c r="PHR20" i="7"/>
  <c r="PHS20" i="7"/>
  <c r="PHT20" i="7"/>
  <c r="PHU20" i="7"/>
  <c r="PHV20" i="7"/>
  <c r="PHW20" i="7"/>
  <c r="PHX20" i="7"/>
  <c r="PHY20" i="7"/>
  <c r="PHZ20" i="7"/>
  <c r="PIA20" i="7"/>
  <c r="PIB20" i="7"/>
  <c r="PIC20" i="7"/>
  <c r="PID20" i="7"/>
  <c r="PIE20" i="7"/>
  <c r="PIF20" i="7"/>
  <c r="PIG20" i="7"/>
  <c r="PIH20" i="7"/>
  <c r="PII20" i="7"/>
  <c r="PIJ20" i="7"/>
  <c r="PIK20" i="7"/>
  <c r="PIL20" i="7"/>
  <c r="PIM20" i="7"/>
  <c r="PIN20" i="7"/>
  <c r="PIO20" i="7"/>
  <c r="PIP20" i="7"/>
  <c r="PIQ20" i="7"/>
  <c r="PIR20" i="7"/>
  <c r="PIS20" i="7"/>
  <c r="PIT20" i="7"/>
  <c r="PIU20" i="7"/>
  <c r="PIV20" i="7"/>
  <c r="PIW20" i="7"/>
  <c r="PIX20" i="7"/>
  <c r="PIY20" i="7"/>
  <c r="PIZ20" i="7"/>
  <c r="PJA20" i="7"/>
  <c r="PJB20" i="7"/>
  <c r="PJC20" i="7"/>
  <c r="PJD20" i="7"/>
  <c r="PJE20" i="7"/>
  <c r="PJF20" i="7"/>
  <c r="PJG20" i="7"/>
  <c r="PJH20" i="7"/>
  <c r="PJI20" i="7"/>
  <c r="PJJ20" i="7"/>
  <c r="PJK20" i="7"/>
  <c r="PJL20" i="7"/>
  <c r="PJM20" i="7"/>
  <c r="PJN20" i="7"/>
  <c r="PJO20" i="7"/>
  <c r="PJP20" i="7"/>
  <c r="PJQ20" i="7"/>
  <c r="PJR20" i="7"/>
  <c r="PJS20" i="7"/>
  <c r="PJT20" i="7"/>
  <c r="PJU20" i="7"/>
  <c r="PJV20" i="7"/>
  <c r="PJW20" i="7"/>
  <c r="PJX20" i="7"/>
  <c r="PJY20" i="7"/>
  <c r="PJZ20" i="7"/>
  <c r="PKA20" i="7"/>
  <c r="PKB20" i="7"/>
  <c r="PKC20" i="7"/>
  <c r="PKD20" i="7"/>
  <c r="PKE20" i="7"/>
  <c r="PKF20" i="7"/>
  <c r="PKG20" i="7"/>
  <c r="PKH20" i="7"/>
  <c r="PKI20" i="7"/>
  <c r="PKJ20" i="7"/>
  <c r="PKK20" i="7"/>
  <c r="PKL20" i="7"/>
  <c r="PKM20" i="7"/>
  <c r="PKN20" i="7"/>
  <c r="PKO20" i="7"/>
  <c r="PKP20" i="7"/>
  <c r="PKQ20" i="7"/>
  <c r="PKR20" i="7"/>
  <c r="PKS20" i="7"/>
  <c r="PKT20" i="7"/>
  <c r="PKU20" i="7"/>
  <c r="PKV20" i="7"/>
  <c r="PKW20" i="7"/>
  <c r="PKX20" i="7"/>
  <c r="PKY20" i="7"/>
  <c r="PKZ20" i="7"/>
  <c r="PLA20" i="7"/>
  <c r="PLB20" i="7"/>
  <c r="PLC20" i="7"/>
  <c r="PLD20" i="7"/>
  <c r="PLE20" i="7"/>
  <c r="PLF20" i="7"/>
  <c r="PLG20" i="7"/>
  <c r="PLH20" i="7"/>
  <c r="PLI20" i="7"/>
  <c r="PLJ20" i="7"/>
  <c r="PLK20" i="7"/>
  <c r="PLL20" i="7"/>
  <c r="PLM20" i="7"/>
  <c r="PLN20" i="7"/>
  <c r="PLO20" i="7"/>
  <c r="PLP20" i="7"/>
  <c r="PLQ20" i="7"/>
  <c r="PLR20" i="7"/>
  <c r="PLS20" i="7"/>
  <c r="PLT20" i="7"/>
  <c r="PLU20" i="7"/>
  <c r="PLV20" i="7"/>
  <c r="PLW20" i="7"/>
  <c r="PLX20" i="7"/>
  <c r="PLY20" i="7"/>
  <c r="PLZ20" i="7"/>
  <c r="PMA20" i="7"/>
  <c r="PMB20" i="7"/>
  <c r="PMC20" i="7"/>
  <c r="PMD20" i="7"/>
  <c r="PME20" i="7"/>
  <c r="PMF20" i="7"/>
  <c r="PMG20" i="7"/>
  <c r="PMH20" i="7"/>
  <c r="PMI20" i="7"/>
  <c r="PMJ20" i="7"/>
  <c r="PMK20" i="7"/>
  <c r="PML20" i="7"/>
  <c r="PMM20" i="7"/>
  <c r="PMN20" i="7"/>
  <c r="PMO20" i="7"/>
  <c r="PMP20" i="7"/>
  <c r="PMQ20" i="7"/>
  <c r="PMR20" i="7"/>
  <c r="PMS20" i="7"/>
  <c r="PMT20" i="7"/>
  <c r="PMU20" i="7"/>
  <c r="PMV20" i="7"/>
  <c r="PMW20" i="7"/>
  <c r="PMX20" i="7"/>
  <c r="PMY20" i="7"/>
  <c r="PMZ20" i="7"/>
  <c r="PNA20" i="7"/>
  <c r="PNB20" i="7"/>
  <c r="PNC20" i="7"/>
  <c r="PND20" i="7"/>
  <c r="PNE20" i="7"/>
  <c r="PNF20" i="7"/>
  <c r="PNG20" i="7"/>
  <c r="PNH20" i="7"/>
  <c r="PNI20" i="7"/>
  <c r="PNJ20" i="7"/>
  <c r="PNK20" i="7"/>
  <c r="PNL20" i="7"/>
  <c r="PNM20" i="7"/>
  <c r="PNN20" i="7"/>
  <c r="PNO20" i="7"/>
  <c r="PNP20" i="7"/>
  <c r="PNQ20" i="7"/>
  <c r="PNR20" i="7"/>
  <c r="PNS20" i="7"/>
  <c r="PNT20" i="7"/>
  <c r="PNU20" i="7"/>
  <c r="PNV20" i="7"/>
  <c r="PNW20" i="7"/>
  <c r="PNX20" i="7"/>
  <c r="PNY20" i="7"/>
  <c r="PNZ20" i="7"/>
  <c r="POA20" i="7"/>
  <c r="POB20" i="7"/>
  <c r="POC20" i="7"/>
  <c r="POD20" i="7"/>
  <c r="POE20" i="7"/>
  <c r="POF20" i="7"/>
  <c r="POG20" i="7"/>
  <c r="POH20" i="7"/>
  <c r="POI20" i="7"/>
  <c r="POJ20" i="7"/>
  <c r="POK20" i="7"/>
  <c r="POL20" i="7"/>
  <c r="POM20" i="7"/>
  <c r="PON20" i="7"/>
  <c r="POO20" i="7"/>
  <c r="POP20" i="7"/>
  <c r="POQ20" i="7"/>
  <c r="POR20" i="7"/>
  <c r="POS20" i="7"/>
  <c r="POT20" i="7"/>
  <c r="POU20" i="7"/>
  <c r="POV20" i="7"/>
  <c r="POW20" i="7"/>
  <c r="POX20" i="7"/>
  <c r="POY20" i="7"/>
  <c r="POZ20" i="7"/>
  <c r="PPA20" i="7"/>
  <c r="PPB20" i="7"/>
  <c r="PPC20" i="7"/>
  <c r="PPD20" i="7"/>
  <c r="PPE20" i="7"/>
  <c r="PPF20" i="7"/>
  <c r="PPG20" i="7"/>
  <c r="PPH20" i="7"/>
  <c r="PPI20" i="7"/>
  <c r="PPJ20" i="7"/>
  <c r="PPK20" i="7"/>
  <c r="PPL20" i="7"/>
  <c r="PPM20" i="7"/>
  <c r="PPN20" i="7"/>
  <c r="PPO20" i="7"/>
  <c r="PPP20" i="7"/>
  <c r="PPQ20" i="7"/>
  <c r="PPR20" i="7"/>
  <c r="PPS20" i="7"/>
  <c r="PPT20" i="7"/>
  <c r="PPU20" i="7"/>
  <c r="PPV20" i="7"/>
  <c r="PPW20" i="7"/>
  <c r="PPX20" i="7"/>
  <c r="PPY20" i="7"/>
  <c r="PPZ20" i="7"/>
  <c r="PQA20" i="7"/>
  <c r="PQB20" i="7"/>
  <c r="PQC20" i="7"/>
  <c r="PQD20" i="7"/>
  <c r="PQE20" i="7"/>
  <c r="PQF20" i="7"/>
  <c r="PQG20" i="7"/>
  <c r="PQH20" i="7"/>
  <c r="PQI20" i="7"/>
  <c r="PQJ20" i="7"/>
  <c r="PQK20" i="7"/>
  <c r="PQL20" i="7"/>
  <c r="PQM20" i="7"/>
  <c r="PQN20" i="7"/>
  <c r="PQO20" i="7"/>
  <c r="PQP20" i="7"/>
  <c r="PQQ20" i="7"/>
  <c r="PQR20" i="7"/>
  <c r="PQS20" i="7"/>
  <c r="PQT20" i="7"/>
  <c r="PQU20" i="7"/>
  <c r="PQV20" i="7"/>
  <c r="PQW20" i="7"/>
  <c r="PQX20" i="7"/>
  <c r="PQY20" i="7"/>
  <c r="PQZ20" i="7"/>
  <c r="PRA20" i="7"/>
  <c r="PRB20" i="7"/>
  <c r="PRC20" i="7"/>
  <c r="PRD20" i="7"/>
  <c r="PRE20" i="7"/>
  <c r="PRF20" i="7"/>
  <c r="PRG20" i="7"/>
  <c r="PRH20" i="7"/>
  <c r="PRI20" i="7"/>
  <c r="PRJ20" i="7"/>
  <c r="PRK20" i="7"/>
  <c r="PRL20" i="7"/>
  <c r="PRM20" i="7"/>
  <c r="PRN20" i="7"/>
  <c r="PRO20" i="7"/>
  <c r="PRP20" i="7"/>
  <c r="PRQ20" i="7"/>
  <c r="PRR20" i="7"/>
  <c r="PRS20" i="7"/>
  <c r="PRT20" i="7"/>
  <c r="PRU20" i="7"/>
  <c r="PRV20" i="7"/>
  <c r="PRW20" i="7"/>
  <c r="PRX20" i="7"/>
  <c r="PRY20" i="7"/>
  <c r="PRZ20" i="7"/>
  <c r="PSA20" i="7"/>
  <c r="PSB20" i="7"/>
  <c r="PSC20" i="7"/>
  <c r="PSD20" i="7"/>
  <c r="PSE20" i="7"/>
  <c r="PSF20" i="7"/>
  <c r="PSG20" i="7"/>
  <c r="PSH20" i="7"/>
  <c r="PSI20" i="7"/>
  <c r="PSJ20" i="7"/>
  <c r="PSK20" i="7"/>
  <c r="PSL20" i="7"/>
  <c r="PSM20" i="7"/>
  <c r="PSN20" i="7"/>
  <c r="PSO20" i="7"/>
  <c r="PSP20" i="7"/>
  <c r="PSQ20" i="7"/>
  <c r="PSR20" i="7"/>
  <c r="PSS20" i="7"/>
  <c r="PST20" i="7"/>
  <c r="PSU20" i="7"/>
  <c r="PSV20" i="7"/>
  <c r="PSW20" i="7"/>
  <c r="PSX20" i="7"/>
  <c r="PSY20" i="7"/>
  <c r="PSZ20" i="7"/>
  <c r="PTA20" i="7"/>
  <c r="PTB20" i="7"/>
  <c r="PTC20" i="7"/>
  <c r="PTD20" i="7"/>
  <c r="PTE20" i="7"/>
  <c r="PTF20" i="7"/>
  <c r="PTG20" i="7"/>
  <c r="PTH20" i="7"/>
  <c r="PTI20" i="7"/>
  <c r="PTJ20" i="7"/>
  <c r="PTK20" i="7"/>
  <c r="PTL20" i="7"/>
  <c r="PTM20" i="7"/>
  <c r="PTN20" i="7"/>
  <c r="PTO20" i="7"/>
  <c r="PTP20" i="7"/>
  <c r="PTQ20" i="7"/>
  <c r="PTR20" i="7"/>
  <c r="PTS20" i="7"/>
  <c r="PTT20" i="7"/>
  <c r="PTU20" i="7"/>
  <c r="PTV20" i="7"/>
  <c r="PTW20" i="7"/>
  <c r="PTX20" i="7"/>
  <c r="PTY20" i="7"/>
  <c r="PTZ20" i="7"/>
  <c r="PUA20" i="7"/>
  <c r="PUB20" i="7"/>
  <c r="PUC20" i="7"/>
  <c r="PUD20" i="7"/>
  <c r="PUE20" i="7"/>
  <c r="PUF20" i="7"/>
  <c r="PUG20" i="7"/>
  <c r="PUH20" i="7"/>
  <c r="PUI20" i="7"/>
  <c r="PUJ20" i="7"/>
  <c r="PUK20" i="7"/>
  <c r="PUL20" i="7"/>
  <c r="PUM20" i="7"/>
  <c r="PUN20" i="7"/>
  <c r="PUO20" i="7"/>
  <c r="PUP20" i="7"/>
  <c r="PUQ20" i="7"/>
  <c r="PUR20" i="7"/>
  <c r="PUS20" i="7"/>
  <c r="PUT20" i="7"/>
  <c r="PUU20" i="7"/>
  <c r="PUV20" i="7"/>
  <c r="PUW20" i="7"/>
  <c r="PUX20" i="7"/>
  <c r="PUY20" i="7"/>
  <c r="PUZ20" i="7"/>
  <c r="PVA20" i="7"/>
  <c r="PVB20" i="7"/>
  <c r="PVC20" i="7"/>
  <c r="PVD20" i="7"/>
  <c r="PVE20" i="7"/>
  <c r="PVF20" i="7"/>
  <c r="PVG20" i="7"/>
  <c r="PVH20" i="7"/>
  <c r="PVI20" i="7"/>
  <c r="PVJ20" i="7"/>
  <c r="PVK20" i="7"/>
  <c r="PVL20" i="7"/>
  <c r="PVM20" i="7"/>
  <c r="PVN20" i="7"/>
  <c r="PVO20" i="7"/>
  <c r="PVP20" i="7"/>
  <c r="PVQ20" i="7"/>
  <c r="PVR20" i="7"/>
  <c r="PVS20" i="7"/>
  <c r="PVT20" i="7"/>
  <c r="PVU20" i="7"/>
  <c r="PVV20" i="7"/>
  <c r="PVW20" i="7"/>
  <c r="PVX20" i="7"/>
  <c r="PVY20" i="7"/>
  <c r="PVZ20" i="7"/>
  <c r="PWA20" i="7"/>
  <c r="PWB20" i="7"/>
  <c r="PWC20" i="7"/>
  <c r="PWD20" i="7"/>
  <c r="PWE20" i="7"/>
  <c r="PWF20" i="7"/>
  <c r="PWG20" i="7"/>
  <c r="PWH20" i="7"/>
  <c r="PWI20" i="7"/>
  <c r="PWJ20" i="7"/>
  <c r="PWK20" i="7"/>
  <c r="PWL20" i="7"/>
  <c r="PWM20" i="7"/>
  <c r="PWN20" i="7"/>
  <c r="PWO20" i="7"/>
  <c r="PWP20" i="7"/>
  <c r="PWQ20" i="7"/>
  <c r="PWR20" i="7"/>
  <c r="PWS20" i="7"/>
  <c r="PWT20" i="7"/>
  <c r="PWU20" i="7"/>
  <c r="PWV20" i="7"/>
  <c r="PWW20" i="7"/>
  <c r="PWX20" i="7"/>
  <c r="PWY20" i="7"/>
  <c r="PWZ20" i="7"/>
  <c r="PXA20" i="7"/>
  <c r="PXB20" i="7"/>
  <c r="PXC20" i="7"/>
  <c r="PXD20" i="7"/>
  <c r="PXE20" i="7"/>
  <c r="PXF20" i="7"/>
  <c r="PXG20" i="7"/>
  <c r="PXH20" i="7"/>
  <c r="PXI20" i="7"/>
  <c r="PXJ20" i="7"/>
  <c r="PXK20" i="7"/>
  <c r="PXL20" i="7"/>
  <c r="PXM20" i="7"/>
  <c r="PXN20" i="7"/>
  <c r="PXO20" i="7"/>
  <c r="PXP20" i="7"/>
  <c r="PXQ20" i="7"/>
  <c r="PXR20" i="7"/>
  <c r="PXS20" i="7"/>
  <c r="PXT20" i="7"/>
  <c r="PXU20" i="7"/>
  <c r="PXV20" i="7"/>
  <c r="PXW20" i="7"/>
  <c r="PXX20" i="7"/>
  <c r="PXY20" i="7"/>
  <c r="PXZ20" i="7"/>
  <c r="PYA20" i="7"/>
  <c r="PYB20" i="7"/>
  <c r="PYC20" i="7"/>
  <c r="PYD20" i="7"/>
  <c r="PYE20" i="7"/>
  <c r="PYF20" i="7"/>
  <c r="PYG20" i="7"/>
  <c r="PYH20" i="7"/>
  <c r="PYI20" i="7"/>
  <c r="PYJ20" i="7"/>
  <c r="PYK20" i="7"/>
  <c r="PYL20" i="7"/>
  <c r="PYM20" i="7"/>
  <c r="PYN20" i="7"/>
  <c r="PYO20" i="7"/>
  <c r="PYP20" i="7"/>
  <c r="PYQ20" i="7"/>
  <c r="PYR20" i="7"/>
  <c r="PYS20" i="7"/>
  <c r="PYT20" i="7"/>
  <c r="PYU20" i="7"/>
  <c r="PYV20" i="7"/>
  <c r="PYW20" i="7"/>
  <c r="PYX20" i="7"/>
  <c r="PYY20" i="7"/>
  <c r="PYZ20" i="7"/>
  <c r="PZA20" i="7"/>
  <c r="PZB20" i="7"/>
  <c r="PZC20" i="7"/>
  <c r="PZD20" i="7"/>
  <c r="PZE20" i="7"/>
  <c r="PZF20" i="7"/>
  <c r="PZG20" i="7"/>
  <c r="PZH20" i="7"/>
  <c r="PZI20" i="7"/>
  <c r="PZJ20" i="7"/>
  <c r="PZK20" i="7"/>
  <c r="PZL20" i="7"/>
  <c r="PZM20" i="7"/>
  <c r="PZN20" i="7"/>
  <c r="PZO20" i="7"/>
  <c r="PZP20" i="7"/>
  <c r="PZQ20" i="7"/>
  <c r="PZR20" i="7"/>
  <c r="PZS20" i="7"/>
  <c r="PZT20" i="7"/>
  <c r="PZU20" i="7"/>
  <c r="PZV20" i="7"/>
  <c r="PZW20" i="7"/>
  <c r="PZX20" i="7"/>
  <c r="PZY20" i="7"/>
  <c r="PZZ20" i="7"/>
  <c r="QAA20" i="7"/>
  <c r="QAB20" i="7"/>
  <c r="QAC20" i="7"/>
  <c r="QAD20" i="7"/>
  <c r="QAE20" i="7"/>
  <c r="QAF20" i="7"/>
  <c r="QAG20" i="7"/>
  <c r="QAH20" i="7"/>
  <c r="QAI20" i="7"/>
  <c r="QAJ20" i="7"/>
  <c r="QAK20" i="7"/>
  <c r="QAL20" i="7"/>
  <c r="QAM20" i="7"/>
  <c r="QAN20" i="7"/>
  <c r="QAO20" i="7"/>
  <c r="QAP20" i="7"/>
  <c r="QAQ20" i="7"/>
  <c r="QAR20" i="7"/>
  <c r="QAS20" i="7"/>
  <c r="QAT20" i="7"/>
  <c r="QAU20" i="7"/>
  <c r="QAV20" i="7"/>
  <c r="QAW20" i="7"/>
  <c r="QAX20" i="7"/>
  <c r="QAY20" i="7"/>
  <c r="QAZ20" i="7"/>
  <c r="QBA20" i="7"/>
  <c r="QBB20" i="7"/>
  <c r="QBC20" i="7"/>
  <c r="QBD20" i="7"/>
  <c r="QBE20" i="7"/>
  <c r="QBF20" i="7"/>
  <c r="QBG20" i="7"/>
  <c r="QBH20" i="7"/>
  <c r="QBI20" i="7"/>
  <c r="QBJ20" i="7"/>
  <c r="QBK20" i="7"/>
  <c r="QBL20" i="7"/>
  <c r="QBM20" i="7"/>
  <c r="QBN20" i="7"/>
  <c r="QBO20" i="7"/>
  <c r="QBP20" i="7"/>
  <c r="QBQ20" i="7"/>
  <c r="QBR20" i="7"/>
  <c r="QBS20" i="7"/>
  <c r="QBT20" i="7"/>
  <c r="QBU20" i="7"/>
  <c r="QBV20" i="7"/>
  <c r="QBW20" i="7"/>
  <c r="QBX20" i="7"/>
  <c r="QBY20" i="7"/>
  <c r="QBZ20" i="7"/>
  <c r="QCA20" i="7"/>
  <c r="QCB20" i="7"/>
  <c r="QCC20" i="7"/>
  <c r="QCD20" i="7"/>
  <c r="QCE20" i="7"/>
  <c r="QCF20" i="7"/>
  <c r="QCG20" i="7"/>
  <c r="QCH20" i="7"/>
  <c r="QCI20" i="7"/>
  <c r="QCJ20" i="7"/>
  <c r="QCK20" i="7"/>
  <c r="QCL20" i="7"/>
  <c r="QCM20" i="7"/>
  <c r="QCN20" i="7"/>
  <c r="QCO20" i="7"/>
  <c r="QCP20" i="7"/>
  <c r="QCQ20" i="7"/>
  <c r="QCR20" i="7"/>
  <c r="QCS20" i="7"/>
  <c r="QCT20" i="7"/>
  <c r="QCU20" i="7"/>
  <c r="QCV20" i="7"/>
  <c r="QCW20" i="7"/>
  <c r="QCX20" i="7"/>
  <c r="QCY20" i="7"/>
  <c r="QCZ20" i="7"/>
  <c r="QDA20" i="7"/>
  <c r="QDB20" i="7"/>
  <c r="QDC20" i="7"/>
  <c r="QDD20" i="7"/>
  <c r="QDE20" i="7"/>
  <c r="QDF20" i="7"/>
  <c r="QDG20" i="7"/>
  <c r="QDH20" i="7"/>
  <c r="QDI20" i="7"/>
  <c r="QDJ20" i="7"/>
  <c r="QDK20" i="7"/>
  <c r="QDL20" i="7"/>
  <c r="QDM20" i="7"/>
  <c r="QDN20" i="7"/>
  <c r="QDO20" i="7"/>
  <c r="QDP20" i="7"/>
  <c r="QDQ20" i="7"/>
  <c r="QDR20" i="7"/>
  <c r="QDS20" i="7"/>
  <c r="QDT20" i="7"/>
  <c r="QDU20" i="7"/>
  <c r="QDV20" i="7"/>
  <c r="QDW20" i="7"/>
  <c r="QDX20" i="7"/>
  <c r="QDY20" i="7"/>
  <c r="QDZ20" i="7"/>
  <c r="QEA20" i="7"/>
  <c r="QEB20" i="7"/>
  <c r="QEC20" i="7"/>
  <c r="QED20" i="7"/>
  <c r="QEE20" i="7"/>
  <c r="QEF20" i="7"/>
  <c r="QEG20" i="7"/>
  <c r="QEH20" i="7"/>
  <c r="QEI20" i="7"/>
  <c r="QEJ20" i="7"/>
  <c r="QEK20" i="7"/>
  <c r="QEL20" i="7"/>
  <c r="QEM20" i="7"/>
  <c r="QEN20" i="7"/>
  <c r="QEO20" i="7"/>
  <c r="QEP20" i="7"/>
  <c r="QEQ20" i="7"/>
  <c r="QER20" i="7"/>
  <c r="QES20" i="7"/>
  <c r="QET20" i="7"/>
  <c r="QEU20" i="7"/>
  <c r="QEV20" i="7"/>
  <c r="QEW20" i="7"/>
  <c r="QEX20" i="7"/>
  <c r="QEY20" i="7"/>
  <c r="QEZ20" i="7"/>
  <c r="QFA20" i="7"/>
  <c r="QFB20" i="7"/>
  <c r="QFC20" i="7"/>
  <c r="QFD20" i="7"/>
  <c r="QFE20" i="7"/>
  <c r="QFF20" i="7"/>
  <c r="QFG20" i="7"/>
  <c r="QFH20" i="7"/>
  <c r="QFI20" i="7"/>
  <c r="QFJ20" i="7"/>
  <c r="QFK20" i="7"/>
  <c r="QFL20" i="7"/>
  <c r="QFM20" i="7"/>
  <c r="QFN20" i="7"/>
  <c r="QFO20" i="7"/>
  <c r="QFP20" i="7"/>
  <c r="QFQ20" i="7"/>
  <c r="QFR20" i="7"/>
  <c r="QFS20" i="7"/>
  <c r="QFT20" i="7"/>
  <c r="QFU20" i="7"/>
  <c r="QFV20" i="7"/>
  <c r="QFW20" i="7"/>
  <c r="QFX20" i="7"/>
  <c r="QFY20" i="7"/>
  <c r="QFZ20" i="7"/>
  <c r="QGA20" i="7"/>
  <c r="QGB20" i="7"/>
  <c r="QGC20" i="7"/>
  <c r="QGD20" i="7"/>
  <c r="QGE20" i="7"/>
  <c r="QGF20" i="7"/>
  <c r="QGG20" i="7"/>
  <c r="QGH20" i="7"/>
  <c r="QGI20" i="7"/>
  <c r="QGJ20" i="7"/>
  <c r="QGK20" i="7"/>
  <c r="QGL20" i="7"/>
  <c r="QGM20" i="7"/>
  <c r="QGN20" i="7"/>
  <c r="QGO20" i="7"/>
  <c r="QGP20" i="7"/>
  <c r="QGQ20" i="7"/>
  <c r="QGR20" i="7"/>
  <c r="QGS20" i="7"/>
  <c r="QGT20" i="7"/>
  <c r="QGU20" i="7"/>
  <c r="QGV20" i="7"/>
  <c r="QGW20" i="7"/>
  <c r="QGX20" i="7"/>
  <c r="QGY20" i="7"/>
  <c r="QGZ20" i="7"/>
  <c r="QHA20" i="7"/>
  <c r="QHB20" i="7"/>
  <c r="QHC20" i="7"/>
  <c r="QHD20" i="7"/>
  <c r="QHE20" i="7"/>
  <c r="QHF20" i="7"/>
  <c r="QHG20" i="7"/>
  <c r="QHH20" i="7"/>
  <c r="QHI20" i="7"/>
  <c r="QHJ20" i="7"/>
  <c r="QHK20" i="7"/>
  <c r="QHL20" i="7"/>
  <c r="QHM20" i="7"/>
  <c r="QHN20" i="7"/>
  <c r="QHO20" i="7"/>
  <c r="QHP20" i="7"/>
  <c r="QHQ20" i="7"/>
  <c r="QHR20" i="7"/>
  <c r="QHS20" i="7"/>
  <c r="QHT20" i="7"/>
  <c r="QHU20" i="7"/>
  <c r="QHV20" i="7"/>
  <c r="QHW20" i="7"/>
  <c r="QHX20" i="7"/>
  <c r="QHY20" i="7"/>
  <c r="QHZ20" i="7"/>
  <c r="QIA20" i="7"/>
  <c r="QIB20" i="7"/>
  <c r="QIC20" i="7"/>
  <c r="QID20" i="7"/>
  <c r="QIE20" i="7"/>
  <c r="QIF20" i="7"/>
  <c r="QIG20" i="7"/>
  <c r="QIH20" i="7"/>
  <c r="QII20" i="7"/>
  <c r="QIJ20" i="7"/>
  <c r="QIK20" i="7"/>
  <c r="QIL20" i="7"/>
  <c r="QIM20" i="7"/>
  <c r="QIN20" i="7"/>
  <c r="QIO20" i="7"/>
  <c r="QIP20" i="7"/>
  <c r="QIQ20" i="7"/>
  <c r="QIR20" i="7"/>
  <c r="QIS20" i="7"/>
  <c r="QIT20" i="7"/>
  <c r="QIU20" i="7"/>
  <c r="QIV20" i="7"/>
  <c r="QIW20" i="7"/>
  <c r="QIX20" i="7"/>
  <c r="QIY20" i="7"/>
  <c r="QIZ20" i="7"/>
  <c r="QJA20" i="7"/>
  <c r="QJB20" i="7"/>
  <c r="QJC20" i="7"/>
  <c r="QJD20" i="7"/>
  <c r="QJE20" i="7"/>
  <c r="QJF20" i="7"/>
  <c r="QJG20" i="7"/>
  <c r="QJH20" i="7"/>
  <c r="QJI20" i="7"/>
  <c r="QJJ20" i="7"/>
  <c r="QJK20" i="7"/>
  <c r="QJL20" i="7"/>
  <c r="QJM20" i="7"/>
  <c r="QJN20" i="7"/>
  <c r="QJO20" i="7"/>
  <c r="QJP20" i="7"/>
  <c r="QJQ20" i="7"/>
  <c r="QJR20" i="7"/>
  <c r="QJS20" i="7"/>
  <c r="QJT20" i="7"/>
  <c r="QJU20" i="7"/>
  <c r="QJV20" i="7"/>
  <c r="QJW20" i="7"/>
  <c r="QJX20" i="7"/>
  <c r="QJY20" i="7"/>
  <c r="QJZ20" i="7"/>
  <c r="QKA20" i="7"/>
  <c r="QKB20" i="7"/>
  <c r="QKC20" i="7"/>
  <c r="QKD20" i="7"/>
  <c r="QKE20" i="7"/>
  <c r="QKF20" i="7"/>
  <c r="QKG20" i="7"/>
  <c r="QKH20" i="7"/>
  <c r="QKI20" i="7"/>
  <c r="QKJ20" i="7"/>
  <c r="QKK20" i="7"/>
  <c r="QKL20" i="7"/>
  <c r="QKM20" i="7"/>
  <c r="QKN20" i="7"/>
  <c r="QKO20" i="7"/>
  <c r="QKP20" i="7"/>
  <c r="QKQ20" i="7"/>
  <c r="QKR20" i="7"/>
  <c r="QKS20" i="7"/>
  <c r="QKT20" i="7"/>
  <c r="QKU20" i="7"/>
  <c r="QKV20" i="7"/>
  <c r="QKW20" i="7"/>
  <c r="QKX20" i="7"/>
  <c r="QKY20" i="7"/>
  <c r="QKZ20" i="7"/>
  <c r="QLA20" i="7"/>
  <c r="QLB20" i="7"/>
  <c r="QLC20" i="7"/>
  <c r="QLD20" i="7"/>
  <c r="QLE20" i="7"/>
  <c r="QLF20" i="7"/>
  <c r="QLG20" i="7"/>
  <c r="QLH20" i="7"/>
  <c r="QLI20" i="7"/>
  <c r="QLJ20" i="7"/>
  <c r="QLK20" i="7"/>
  <c r="QLL20" i="7"/>
  <c r="QLM20" i="7"/>
  <c r="QLN20" i="7"/>
  <c r="QLO20" i="7"/>
  <c r="QLP20" i="7"/>
  <c r="QLQ20" i="7"/>
  <c r="QLR20" i="7"/>
  <c r="QLS20" i="7"/>
  <c r="QLT20" i="7"/>
  <c r="QLU20" i="7"/>
  <c r="QLV20" i="7"/>
  <c r="QLW20" i="7"/>
  <c r="QLX20" i="7"/>
  <c r="QLY20" i="7"/>
  <c r="QLZ20" i="7"/>
  <c r="QMA20" i="7"/>
  <c r="QMB20" i="7"/>
  <c r="QMC20" i="7"/>
  <c r="QMD20" i="7"/>
  <c r="QME20" i="7"/>
  <c r="QMF20" i="7"/>
  <c r="QMG20" i="7"/>
  <c r="QMH20" i="7"/>
  <c r="QMI20" i="7"/>
  <c r="QMJ20" i="7"/>
  <c r="QMK20" i="7"/>
  <c r="QML20" i="7"/>
  <c r="QMM20" i="7"/>
  <c r="QMN20" i="7"/>
  <c r="QMO20" i="7"/>
  <c r="QMP20" i="7"/>
  <c r="QMQ20" i="7"/>
  <c r="QMR20" i="7"/>
  <c r="QMS20" i="7"/>
  <c r="QMT20" i="7"/>
  <c r="QMU20" i="7"/>
  <c r="QMV20" i="7"/>
  <c r="QMW20" i="7"/>
  <c r="QMX20" i="7"/>
  <c r="QMY20" i="7"/>
  <c r="QMZ20" i="7"/>
  <c r="QNA20" i="7"/>
  <c r="QNB20" i="7"/>
  <c r="QNC20" i="7"/>
  <c r="QND20" i="7"/>
  <c r="QNE20" i="7"/>
  <c r="QNF20" i="7"/>
  <c r="QNG20" i="7"/>
  <c r="QNH20" i="7"/>
  <c r="QNI20" i="7"/>
  <c r="QNJ20" i="7"/>
  <c r="QNK20" i="7"/>
  <c r="QNL20" i="7"/>
  <c r="QNM20" i="7"/>
  <c r="QNN20" i="7"/>
  <c r="QNO20" i="7"/>
  <c r="QNP20" i="7"/>
  <c r="QNQ20" i="7"/>
  <c r="QNR20" i="7"/>
  <c r="QNS20" i="7"/>
  <c r="QNT20" i="7"/>
  <c r="QNU20" i="7"/>
  <c r="QNV20" i="7"/>
  <c r="QNW20" i="7"/>
  <c r="QNX20" i="7"/>
  <c r="QNY20" i="7"/>
  <c r="QNZ20" i="7"/>
  <c r="QOA20" i="7"/>
  <c r="QOB20" i="7"/>
  <c r="QOC20" i="7"/>
  <c r="QOD20" i="7"/>
  <c r="QOE20" i="7"/>
  <c r="QOF20" i="7"/>
  <c r="QOG20" i="7"/>
  <c r="QOH20" i="7"/>
  <c r="QOI20" i="7"/>
  <c r="QOJ20" i="7"/>
  <c r="QOK20" i="7"/>
  <c r="QOL20" i="7"/>
  <c r="QOM20" i="7"/>
  <c r="QON20" i="7"/>
  <c r="QOO20" i="7"/>
  <c r="QOP20" i="7"/>
  <c r="QOQ20" i="7"/>
  <c r="QOR20" i="7"/>
  <c r="QOS20" i="7"/>
  <c r="QOT20" i="7"/>
  <c r="QOU20" i="7"/>
  <c r="QOV20" i="7"/>
  <c r="QOW20" i="7"/>
  <c r="QOX20" i="7"/>
  <c r="QOY20" i="7"/>
  <c r="QOZ20" i="7"/>
  <c r="QPA20" i="7"/>
  <c r="QPB20" i="7"/>
  <c r="QPC20" i="7"/>
  <c r="QPD20" i="7"/>
  <c r="QPE20" i="7"/>
  <c r="QPF20" i="7"/>
  <c r="QPG20" i="7"/>
  <c r="QPH20" i="7"/>
  <c r="QPI20" i="7"/>
  <c r="QPJ20" i="7"/>
  <c r="QPK20" i="7"/>
  <c r="QPL20" i="7"/>
  <c r="QPM20" i="7"/>
  <c r="QPN20" i="7"/>
  <c r="QPO20" i="7"/>
  <c r="QPP20" i="7"/>
  <c r="QPQ20" i="7"/>
  <c r="QPR20" i="7"/>
  <c r="QPS20" i="7"/>
  <c r="QPT20" i="7"/>
  <c r="QPU20" i="7"/>
  <c r="QPV20" i="7"/>
  <c r="QPW20" i="7"/>
  <c r="QPX20" i="7"/>
  <c r="QPY20" i="7"/>
  <c r="QPZ20" i="7"/>
  <c r="QQA20" i="7"/>
  <c r="QQB20" i="7"/>
  <c r="QQC20" i="7"/>
  <c r="QQD20" i="7"/>
  <c r="QQE20" i="7"/>
  <c r="QQF20" i="7"/>
  <c r="QQG20" i="7"/>
  <c r="QQH20" i="7"/>
  <c r="QQI20" i="7"/>
  <c r="QQJ20" i="7"/>
  <c r="QQK20" i="7"/>
  <c r="QQL20" i="7"/>
  <c r="QQM20" i="7"/>
  <c r="QQN20" i="7"/>
  <c r="QQO20" i="7"/>
  <c r="QQP20" i="7"/>
  <c r="QQQ20" i="7"/>
  <c r="QQR20" i="7"/>
  <c r="QQS20" i="7"/>
  <c r="QQT20" i="7"/>
  <c r="QQU20" i="7"/>
  <c r="QQV20" i="7"/>
  <c r="QQW20" i="7"/>
  <c r="QQX20" i="7"/>
  <c r="QQY20" i="7"/>
  <c r="QQZ20" i="7"/>
  <c r="QRA20" i="7"/>
  <c r="QRB20" i="7"/>
  <c r="QRC20" i="7"/>
  <c r="QRD20" i="7"/>
  <c r="QRE20" i="7"/>
  <c r="QRF20" i="7"/>
  <c r="QRG20" i="7"/>
  <c r="QRH20" i="7"/>
  <c r="QRI20" i="7"/>
  <c r="QRJ20" i="7"/>
  <c r="QRK20" i="7"/>
  <c r="QRL20" i="7"/>
  <c r="QRM20" i="7"/>
  <c r="QRN20" i="7"/>
  <c r="QRO20" i="7"/>
  <c r="QRP20" i="7"/>
  <c r="QRQ20" i="7"/>
  <c r="QRR20" i="7"/>
  <c r="QRS20" i="7"/>
  <c r="QRT20" i="7"/>
  <c r="QRU20" i="7"/>
  <c r="QRV20" i="7"/>
  <c r="QRW20" i="7"/>
  <c r="QRX20" i="7"/>
  <c r="QRY20" i="7"/>
  <c r="QRZ20" i="7"/>
  <c r="QSA20" i="7"/>
  <c r="QSB20" i="7"/>
  <c r="QSC20" i="7"/>
  <c r="QSD20" i="7"/>
  <c r="QSE20" i="7"/>
  <c r="QSF20" i="7"/>
  <c r="QSG20" i="7"/>
  <c r="QSH20" i="7"/>
  <c r="QSI20" i="7"/>
  <c r="QSJ20" i="7"/>
  <c r="QSK20" i="7"/>
  <c r="QSL20" i="7"/>
  <c r="QSM20" i="7"/>
  <c r="QSN20" i="7"/>
  <c r="QSO20" i="7"/>
  <c r="QSP20" i="7"/>
  <c r="QSQ20" i="7"/>
  <c r="QSR20" i="7"/>
  <c r="QSS20" i="7"/>
  <c r="QST20" i="7"/>
  <c r="QSU20" i="7"/>
  <c r="QSV20" i="7"/>
  <c r="QSW20" i="7"/>
  <c r="QSX20" i="7"/>
  <c r="QSY20" i="7"/>
  <c r="QSZ20" i="7"/>
  <c r="QTA20" i="7"/>
  <c r="QTB20" i="7"/>
  <c r="QTC20" i="7"/>
  <c r="QTD20" i="7"/>
  <c r="QTE20" i="7"/>
  <c r="QTF20" i="7"/>
  <c r="QTG20" i="7"/>
  <c r="QTH20" i="7"/>
  <c r="QTI20" i="7"/>
  <c r="QTJ20" i="7"/>
  <c r="QTK20" i="7"/>
  <c r="QTL20" i="7"/>
  <c r="QTM20" i="7"/>
  <c r="QTN20" i="7"/>
  <c r="QTO20" i="7"/>
  <c r="QTP20" i="7"/>
  <c r="QTQ20" i="7"/>
  <c r="QTR20" i="7"/>
  <c r="QTS20" i="7"/>
  <c r="QTT20" i="7"/>
  <c r="QTU20" i="7"/>
  <c r="QTV20" i="7"/>
  <c r="QTW20" i="7"/>
  <c r="QTX20" i="7"/>
  <c r="QTY20" i="7"/>
  <c r="QTZ20" i="7"/>
  <c r="QUA20" i="7"/>
  <c r="QUB20" i="7"/>
  <c r="QUC20" i="7"/>
  <c r="QUD20" i="7"/>
  <c r="QUE20" i="7"/>
  <c r="QUF20" i="7"/>
  <c r="QUG20" i="7"/>
  <c r="QUH20" i="7"/>
  <c r="QUI20" i="7"/>
  <c r="QUJ20" i="7"/>
  <c r="QUK20" i="7"/>
  <c r="QUL20" i="7"/>
  <c r="QUM20" i="7"/>
  <c r="QUN20" i="7"/>
  <c r="QUO20" i="7"/>
  <c r="QUP20" i="7"/>
  <c r="QUQ20" i="7"/>
  <c r="QUR20" i="7"/>
  <c r="QUS20" i="7"/>
  <c r="QUT20" i="7"/>
  <c r="QUU20" i="7"/>
  <c r="QUV20" i="7"/>
  <c r="QUW20" i="7"/>
  <c r="QUX20" i="7"/>
  <c r="QUY20" i="7"/>
  <c r="QUZ20" i="7"/>
  <c r="QVA20" i="7"/>
  <c r="QVB20" i="7"/>
  <c r="QVC20" i="7"/>
  <c r="QVD20" i="7"/>
  <c r="QVE20" i="7"/>
  <c r="QVF20" i="7"/>
  <c r="QVG20" i="7"/>
  <c r="QVH20" i="7"/>
  <c r="QVI20" i="7"/>
  <c r="QVJ20" i="7"/>
  <c r="QVK20" i="7"/>
  <c r="QVL20" i="7"/>
  <c r="QVM20" i="7"/>
  <c r="QVN20" i="7"/>
  <c r="QVO20" i="7"/>
  <c r="QVP20" i="7"/>
  <c r="QVQ20" i="7"/>
  <c r="QVR20" i="7"/>
  <c r="QVS20" i="7"/>
  <c r="QVT20" i="7"/>
  <c r="QVU20" i="7"/>
  <c r="QVV20" i="7"/>
  <c r="QVW20" i="7"/>
  <c r="QVX20" i="7"/>
  <c r="QVY20" i="7"/>
  <c r="QVZ20" i="7"/>
  <c r="QWA20" i="7"/>
  <c r="QWB20" i="7"/>
  <c r="QWC20" i="7"/>
  <c r="QWD20" i="7"/>
  <c r="QWE20" i="7"/>
  <c r="QWF20" i="7"/>
  <c r="QWG20" i="7"/>
  <c r="QWH20" i="7"/>
  <c r="QWI20" i="7"/>
  <c r="QWJ20" i="7"/>
  <c r="QWK20" i="7"/>
  <c r="QWL20" i="7"/>
  <c r="QWM20" i="7"/>
  <c r="QWN20" i="7"/>
  <c r="QWO20" i="7"/>
  <c r="QWP20" i="7"/>
  <c r="QWQ20" i="7"/>
  <c r="QWR20" i="7"/>
  <c r="QWS20" i="7"/>
  <c r="QWT20" i="7"/>
  <c r="QWU20" i="7"/>
  <c r="QWV20" i="7"/>
  <c r="QWW20" i="7"/>
  <c r="QWX20" i="7"/>
  <c r="QWY20" i="7"/>
  <c r="QWZ20" i="7"/>
  <c r="QXA20" i="7"/>
  <c r="QXB20" i="7"/>
  <c r="QXC20" i="7"/>
  <c r="QXD20" i="7"/>
  <c r="QXE20" i="7"/>
  <c r="QXF20" i="7"/>
  <c r="QXG20" i="7"/>
  <c r="QXH20" i="7"/>
  <c r="QXI20" i="7"/>
  <c r="QXJ20" i="7"/>
  <c r="QXK20" i="7"/>
  <c r="QXL20" i="7"/>
  <c r="QXM20" i="7"/>
  <c r="QXN20" i="7"/>
  <c r="QXO20" i="7"/>
  <c r="QXP20" i="7"/>
  <c r="QXQ20" i="7"/>
  <c r="QXR20" i="7"/>
  <c r="QXS20" i="7"/>
  <c r="QXT20" i="7"/>
  <c r="QXU20" i="7"/>
  <c r="QXV20" i="7"/>
  <c r="QXW20" i="7"/>
  <c r="QXX20" i="7"/>
  <c r="QXY20" i="7"/>
  <c r="QXZ20" i="7"/>
  <c r="QYA20" i="7"/>
  <c r="QYB20" i="7"/>
  <c r="QYC20" i="7"/>
  <c r="QYD20" i="7"/>
  <c r="QYE20" i="7"/>
  <c r="QYF20" i="7"/>
  <c r="QYG20" i="7"/>
  <c r="QYH20" i="7"/>
  <c r="QYI20" i="7"/>
  <c r="QYJ20" i="7"/>
  <c r="QYK20" i="7"/>
  <c r="QYL20" i="7"/>
  <c r="QYM20" i="7"/>
  <c r="QYN20" i="7"/>
  <c r="QYO20" i="7"/>
  <c r="QYP20" i="7"/>
  <c r="QYQ20" i="7"/>
  <c r="QYR20" i="7"/>
  <c r="QYS20" i="7"/>
  <c r="QYT20" i="7"/>
  <c r="QYU20" i="7"/>
  <c r="QYV20" i="7"/>
  <c r="QYW20" i="7"/>
  <c r="QYX20" i="7"/>
  <c r="QYY20" i="7"/>
  <c r="QYZ20" i="7"/>
  <c r="QZA20" i="7"/>
  <c r="QZB20" i="7"/>
  <c r="QZC20" i="7"/>
  <c r="QZD20" i="7"/>
  <c r="QZE20" i="7"/>
  <c r="QZF20" i="7"/>
  <c r="QZG20" i="7"/>
  <c r="QZH20" i="7"/>
  <c r="QZI20" i="7"/>
  <c r="QZJ20" i="7"/>
  <c r="QZK20" i="7"/>
  <c r="QZL20" i="7"/>
  <c r="QZM20" i="7"/>
  <c r="QZN20" i="7"/>
  <c r="QZO20" i="7"/>
  <c r="QZP20" i="7"/>
  <c r="QZQ20" i="7"/>
  <c r="QZR20" i="7"/>
  <c r="QZS20" i="7"/>
  <c r="QZT20" i="7"/>
  <c r="QZU20" i="7"/>
  <c r="QZV20" i="7"/>
  <c r="QZW20" i="7"/>
  <c r="QZX20" i="7"/>
  <c r="QZY20" i="7"/>
  <c r="QZZ20" i="7"/>
  <c r="RAA20" i="7"/>
  <c r="RAB20" i="7"/>
  <c r="RAC20" i="7"/>
  <c r="RAD20" i="7"/>
  <c r="RAE20" i="7"/>
  <c r="RAF20" i="7"/>
  <c r="RAG20" i="7"/>
  <c r="RAH20" i="7"/>
  <c r="RAI20" i="7"/>
  <c r="RAJ20" i="7"/>
  <c r="RAK20" i="7"/>
  <c r="RAL20" i="7"/>
  <c r="RAM20" i="7"/>
  <c r="RAN20" i="7"/>
  <c r="RAO20" i="7"/>
  <c r="RAP20" i="7"/>
  <c r="RAQ20" i="7"/>
  <c r="RAR20" i="7"/>
  <c r="RAS20" i="7"/>
  <c r="RAT20" i="7"/>
  <c r="RAU20" i="7"/>
  <c r="RAV20" i="7"/>
  <c r="RAW20" i="7"/>
  <c r="RAX20" i="7"/>
  <c r="RAY20" i="7"/>
  <c r="RAZ20" i="7"/>
  <c r="RBA20" i="7"/>
  <c r="RBB20" i="7"/>
  <c r="RBC20" i="7"/>
  <c r="RBD20" i="7"/>
  <c r="RBE20" i="7"/>
  <c r="RBF20" i="7"/>
  <c r="RBG20" i="7"/>
  <c r="RBH20" i="7"/>
  <c r="RBI20" i="7"/>
  <c r="RBJ20" i="7"/>
  <c r="RBK20" i="7"/>
  <c r="RBL20" i="7"/>
  <c r="RBM20" i="7"/>
  <c r="RBN20" i="7"/>
  <c r="RBO20" i="7"/>
  <c r="RBP20" i="7"/>
  <c r="RBQ20" i="7"/>
  <c r="RBR20" i="7"/>
  <c r="RBS20" i="7"/>
  <c r="RBT20" i="7"/>
  <c r="RBU20" i="7"/>
  <c r="RBV20" i="7"/>
  <c r="RBW20" i="7"/>
  <c r="RBX20" i="7"/>
  <c r="RBY20" i="7"/>
  <c r="RBZ20" i="7"/>
  <c r="RCA20" i="7"/>
  <c r="RCB20" i="7"/>
  <c r="RCC20" i="7"/>
  <c r="RCD20" i="7"/>
  <c r="RCE20" i="7"/>
  <c r="RCF20" i="7"/>
  <c r="RCG20" i="7"/>
  <c r="RCH20" i="7"/>
  <c r="RCI20" i="7"/>
  <c r="RCJ20" i="7"/>
  <c r="RCK20" i="7"/>
  <c r="RCL20" i="7"/>
  <c r="RCM20" i="7"/>
  <c r="RCN20" i="7"/>
  <c r="RCO20" i="7"/>
  <c r="RCP20" i="7"/>
  <c r="RCQ20" i="7"/>
  <c r="RCR20" i="7"/>
  <c r="RCS20" i="7"/>
  <c r="RCT20" i="7"/>
  <c r="RCU20" i="7"/>
  <c r="RCV20" i="7"/>
  <c r="RCW20" i="7"/>
  <c r="RCX20" i="7"/>
  <c r="RCY20" i="7"/>
  <c r="RCZ20" i="7"/>
  <c r="RDA20" i="7"/>
  <c r="RDB20" i="7"/>
  <c r="RDC20" i="7"/>
  <c r="RDD20" i="7"/>
  <c r="RDE20" i="7"/>
  <c r="RDF20" i="7"/>
  <c r="RDG20" i="7"/>
  <c r="RDH20" i="7"/>
  <c r="RDI20" i="7"/>
  <c r="RDJ20" i="7"/>
  <c r="RDK20" i="7"/>
  <c r="RDL20" i="7"/>
  <c r="RDM20" i="7"/>
  <c r="RDN20" i="7"/>
  <c r="RDO20" i="7"/>
  <c r="RDP20" i="7"/>
  <c r="RDQ20" i="7"/>
  <c r="RDR20" i="7"/>
  <c r="RDS20" i="7"/>
  <c r="RDT20" i="7"/>
  <c r="RDU20" i="7"/>
  <c r="RDV20" i="7"/>
  <c r="RDW20" i="7"/>
  <c r="RDX20" i="7"/>
  <c r="RDY20" i="7"/>
  <c r="RDZ20" i="7"/>
  <c r="REA20" i="7"/>
  <c r="REB20" i="7"/>
  <c r="REC20" i="7"/>
  <c r="RED20" i="7"/>
  <c r="REE20" i="7"/>
  <c r="REF20" i="7"/>
  <c r="REG20" i="7"/>
  <c r="REH20" i="7"/>
  <c r="REI20" i="7"/>
  <c r="REJ20" i="7"/>
  <c r="REK20" i="7"/>
  <c r="REL20" i="7"/>
  <c r="REM20" i="7"/>
  <c r="REN20" i="7"/>
  <c r="REO20" i="7"/>
  <c r="REP20" i="7"/>
  <c r="REQ20" i="7"/>
  <c r="RER20" i="7"/>
  <c r="RES20" i="7"/>
  <c r="RET20" i="7"/>
  <c r="REU20" i="7"/>
  <c r="REV20" i="7"/>
  <c r="REW20" i="7"/>
  <c r="REX20" i="7"/>
  <c r="REY20" i="7"/>
  <c r="REZ20" i="7"/>
  <c r="RFA20" i="7"/>
  <c r="RFB20" i="7"/>
  <c r="RFC20" i="7"/>
  <c r="RFD20" i="7"/>
  <c r="RFE20" i="7"/>
  <c r="RFF20" i="7"/>
  <c r="RFG20" i="7"/>
  <c r="RFH20" i="7"/>
  <c r="RFI20" i="7"/>
  <c r="RFJ20" i="7"/>
  <c r="RFK20" i="7"/>
  <c r="RFL20" i="7"/>
  <c r="RFM20" i="7"/>
  <c r="RFN20" i="7"/>
  <c r="RFO20" i="7"/>
  <c r="RFP20" i="7"/>
  <c r="RFQ20" i="7"/>
  <c r="RFR20" i="7"/>
  <c r="RFS20" i="7"/>
  <c r="RFT20" i="7"/>
  <c r="RFU20" i="7"/>
  <c r="RFV20" i="7"/>
  <c r="RFW20" i="7"/>
  <c r="RFX20" i="7"/>
  <c r="RFY20" i="7"/>
  <c r="RFZ20" i="7"/>
  <c r="RGA20" i="7"/>
  <c r="RGB20" i="7"/>
  <c r="RGC20" i="7"/>
  <c r="RGD20" i="7"/>
  <c r="RGE20" i="7"/>
  <c r="RGF20" i="7"/>
  <c r="RGG20" i="7"/>
  <c r="RGH20" i="7"/>
  <c r="RGI20" i="7"/>
  <c r="RGJ20" i="7"/>
  <c r="RGK20" i="7"/>
  <c r="RGL20" i="7"/>
  <c r="RGM20" i="7"/>
  <c r="RGN20" i="7"/>
  <c r="RGO20" i="7"/>
  <c r="RGP20" i="7"/>
  <c r="RGQ20" i="7"/>
  <c r="RGR20" i="7"/>
  <c r="RGS20" i="7"/>
  <c r="RGT20" i="7"/>
  <c r="RGU20" i="7"/>
  <c r="RGV20" i="7"/>
  <c r="RGW20" i="7"/>
  <c r="RGX20" i="7"/>
  <c r="RGY20" i="7"/>
  <c r="RGZ20" i="7"/>
  <c r="RHA20" i="7"/>
  <c r="RHB20" i="7"/>
  <c r="RHC20" i="7"/>
  <c r="RHD20" i="7"/>
  <c r="RHE20" i="7"/>
  <c r="RHF20" i="7"/>
  <c r="RHG20" i="7"/>
  <c r="RHH20" i="7"/>
  <c r="RHI20" i="7"/>
  <c r="RHJ20" i="7"/>
  <c r="RHK20" i="7"/>
  <c r="RHL20" i="7"/>
  <c r="RHM20" i="7"/>
  <c r="RHN20" i="7"/>
  <c r="RHO20" i="7"/>
  <c r="RHP20" i="7"/>
  <c r="RHQ20" i="7"/>
  <c r="RHR20" i="7"/>
  <c r="RHS20" i="7"/>
  <c r="RHT20" i="7"/>
  <c r="RHU20" i="7"/>
  <c r="RHV20" i="7"/>
  <c r="RHW20" i="7"/>
  <c r="RHX20" i="7"/>
  <c r="RHY20" i="7"/>
  <c r="RHZ20" i="7"/>
  <c r="RIA20" i="7"/>
  <c r="RIB20" i="7"/>
  <c r="RIC20" i="7"/>
  <c r="RID20" i="7"/>
  <c r="RIE20" i="7"/>
  <c r="RIF20" i="7"/>
  <c r="RIG20" i="7"/>
  <c r="RIH20" i="7"/>
  <c r="RII20" i="7"/>
  <c r="RIJ20" i="7"/>
  <c r="RIK20" i="7"/>
  <c r="RIL20" i="7"/>
  <c r="RIM20" i="7"/>
  <c r="RIN20" i="7"/>
  <c r="RIO20" i="7"/>
  <c r="RIP20" i="7"/>
  <c r="RIQ20" i="7"/>
  <c r="RIR20" i="7"/>
  <c r="RIS20" i="7"/>
  <c r="RIT20" i="7"/>
  <c r="RIU20" i="7"/>
  <c r="RIV20" i="7"/>
  <c r="RIW20" i="7"/>
  <c r="RIX20" i="7"/>
  <c r="RIY20" i="7"/>
  <c r="RIZ20" i="7"/>
  <c r="RJA20" i="7"/>
  <c r="RJB20" i="7"/>
  <c r="RJC20" i="7"/>
  <c r="RJD20" i="7"/>
  <c r="RJE20" i="7"/>
  <c r="RJF20" i="7"/>
  <c r="RJG20" i="7"/>
  <c r="RJH20" i="7"/>
  <c r="RJI20" i="7"/>
  <c r="RJJ20" i="7"/>
  <c r="RJK20" i="7"/>
  <c r="RJL20" i="7"/>
  <c r="RJM20" i="7"/>
  <c r="RJN20" i="7"/>
  <c r="RJO20" i="7"/>
  <c r="RJP20" i="7"/>
  <c r="RJQ20" i="7"/>
  <c r="RJR20" i="7"/>
  <c r="RJS20" i="7"/>
  <c r="RJT20" i="7"/>
  <c r="RJU20" i="7"/>
  <c r="RJV20" i="7"/>
  <c r="RJW20" i="7"/>
  <c r="RJX20" i="7"/>
  <c r="RJY20" i="7"/>
  <c r="RJZ20" i="7"/>
  <c r="RKA20" i="7"/>
  <c r="RKB20" i="7"/>
  <c r="RKC20" i="7"/>
  <c r="RKD20" i="7"/>
  <c r="RKE20" i="7"/>
  <c r="RKF20" i="7"/>
  <c r="RKG20" i="7"/>
  <c r="RKH20" i="7"/>
  <c r="RKI20" i="7"/>
  <c r="RKJ20" i="7"/>
  <c r="RKK20" i="7"/>
  <c r="RKL20" i="7"/>
  <c r="RKM20" i="7"/>
  <c r="RKN20" i="7"/>
  <c r="RKO20" i="7"/>
  <c r="RKP20" i="7"/>
  <c r="RKQ20" i="7"/>
  <c r="RKR20" i="7"/>
  <c r="RKS20" i="7"/>
  <c r="RKT20" i="7"/>
  <c r="RKU20" i="7"/>
  <c r="RKV20" i="7"/>
  <c r="RKW20" i="7"/>
  <c r="RKX20" i="7"/>
  <c r="RKY20" i="7"/>
  <c r="RKZ20" i="7"/>
  <c r="RLA20" i="7"/>
  <c r="RLB20" i="7"/>
  <c r="RLC20" i="7"/>
  <c r="RLD20" i="7"/>
  <c r="RLE20" i="7"/>
  <c r="RLF20" i="7"/>
  <c r="RLG20" i="7"/>
  <c r="RLH20" i="7"/>
  <c r="RLI20" i="7"/>
  <c r="RLJ20" i="7"/>
  <c r="RLK20" i="7"/>
  <c r="RLL20" i="7"/>
  <c r="RLM20" i="7"/>
  <c r="RLN20" i="7"/>
  <c r="RLO20" i="7"/>
  <c r="RLP20" i="7"/>
  <c r="RLQ20" i="7"/>
  <c r="RLR20" i="7"/>
  <c r="RLS20" i="7"/>
  <c r="RLT20" i="7"/>
  <c r="RLU20" i="7"/>
  <c r="RLV20" i="7"/>
  <c r="RLW20" i="7"/>
  <c r="RLX20" i="7"/>
  <c r="RLY20" i="7"/>
  <c r="RLZ20" i="7"/>
  <c r="RMA20" i="7"/>
  <c r="RMB20" i="7"/>
  <c r="RMC20" i="7"/>
  <c r="RMD20" i="7"/>
  <c r="RME20" i="7"/>
  <c r="RMF20" i="7"/>
  <c r="RMG20" i="7"/>
  <c r="RMH20" i="7"/>
  <c r="RMI20" i="7"/>
  <c r="RMJ20" i="7"/>
  <c r="RMK20" i="7"/>
  <c r="RML20" i="7"/>
  <c r="RMM20" i="7"/>
  <c r="RMN20" i="7"/>
  <c r="RMO20" i="7"/>
  <c r="RMP20" i="7"/>
  <c r="RMQ20" i="7"/>
  <c r="RMR20" i="7"/>
  <c r="RMS20" i="7"/>
  <c r="RMT20" i="7"/>
  <c r="RMU20" i="7"/>
  <c r="RMV20" i="7"/>
  <c r="RMW20" i="7"/>
  <c r="RMX20" i="7"/>
  <c r="RMY20" i="7"/>
  <c r="RMZ20" i="7"/>
  <c r="RNA20" i="7"/>
  <c r="RNB20" i="7"/>
  <c r="RNC20" i="7"/>
  <c r="RND20" i="7"/>
  <c r="RNE20" i="7"/>
  <c r="RNF20" i="7"/>
  <c r="RNG20" i="7"/>
  <c r="RNH20" i="7"/>
  <c r="RNI20" i="7"/>
  <c r="RNJ20" i="7"/>
  <c r="RNK20" i="7"/>
  <c r="RNL20" i="7"/>
  <c r="RNM20" i="7"/>
  <c r="RNN20" i="7"/>
  <c r="RNO20" i="7"/>
  <c r="RNP20" i="7"/>
  <c r="RNQ20" i="7"/>
  <c r="RNR20" i="7"/>
  <c r="RNS20" i="7"/>
  <c r="RNT20" i="7"/>
  <c r="RNU20" i="7"/>
  <c r="RNV20" i="7"/>
  <c r="RNW20" i="7"/>
  <c r="RNX20" i="7"/>
  <c r="RNY20" i="7"/>
  <c r="RNZ20" i="7"/>
  <c r="ROA20" i="7"/>
  <c r="ROB20" i="7"/>
  <c r="ROC20" i="7"/>
  <c r="ROD20" i="7"/>
  <c r="ROE20" i="7"/>
  <c r="ROF20" i="7"/>
  <c r="ROG20" i="7"/>
  <c r="ROH20" i="7"/>
  <c r="ROI20" i="7"/>
  <c r="ROJ20" i="7"/>
  <c r="ROK20" i="7"/>
  <c r="ROL20" i="7"/>
  <c r="ROM20" i="7"/>
  <c r="RON20" i="7"/>
  <c r="ROO20" i="7"/>
  <c r="ROP20" i="7"/>
  <c r="ROQ20" i="7"/>
  <c r="ROR20" i="7"/>
  <c r="ROS20" i="7"/>
  <c r="ROT20" i="7"/>
  <c r="ROU20" i="7"/>
  <c r="ROV20" i="7"/>
  <c r="ROW20" i="7"/>
  <c r="ROX20" i="7"/>
  <c r="ROY20" i="7"/>
  <c r="ROZ20" i="7"/>
  <c r="RPA20" i="7"/>
  <c r="RPB20" i="7"/>
  <c r="RPC20" i="7"/>
  <c r="RPD20" i="7"/>
  <c r="RPE20" i="7"/>
  <c r="RPF20" i="7"/>
  <c r="RPG20" i="7"/>
  <c r="RPH20" i="7"/>
  <c r="RPI20" i="7"/>
  <c r="RPJ20" i="7"/>
  <c r="RPK20" i="7"/>
  <c r="RPL20" i="7"/>
  <c r="RPM20" i="7"/>
  <c r="RPN20" i="7"/>
  <c r="RPO20" i="7"/>
  <c r="RPP20" i="7"/>
  <c r="RPQ20" i="7"/>
  <c r="RPR20" i="7"/>
  <c r="RPS20" i="7"/>
  <c r="RPT20" i="7"/>
  <c r="RPU20" i="7"/>
  <c r="RPV20" i="7"/>
  <c r="RPW20" i="7"/>
  <c r="RPX20" i="7"/>
  <c r="RPY20" i="7"/>
  <c r="RPZ20" i="7"/>
  <c r="RQA20" i="7"/>
  <c r="RQB20" i="7"/>
  <c r="RQC20" i="7"/>
  <c r="RQD20" i="7"/>
  <c r="RQE20" i="7"/>
  <c r="RQF20" i="7"/>
  <c r="RQG20" i="7"/>
  <c r="RQH20" i="7"/>
  <c r="RQI20" i="7"/>
  <c r="RQJ20" i="7"/>
  <c r="RQK20" i="7"/>
  <c r="RQL20" i="7"/>
  <c r="RQM20" i="7"/>
  <c r="RQN20" i="7"/>
  <c r="RQO20" i="7"/>
  <c r="RQP20" i="7"/>
  <c r="RQQ20" i="7"/>
  <c r="RQR20" i="7"/>
  <c r="RQS20" i="7"/>
  <c r="RQT20" i="7"/>
  <c r="RQU20" i="7"/>
  <c r="RQV20" i="7"/>
  <c r="RQW20" i="7"/>
  <c r="RQX20" i="7"/>
  <c r="RQY20" i="7"/>
  <c r="RQZ20" i="7"/>
  <c r="RRA20" i="7"/>
  <c r="RRB20" i="7"/>
  <c r="RRC20" i="7"/>
  <c r="RRD20" i="7"/>
  <c r="RRE20" i="7"/>
  <c r="RRF20" i="7"/>
  <c r="RRG20" i="7"/>
  <c r="RRH20" i="7"/>
  <c r="RRI20" i="7"/>
  <c r="RRJ20" i="7"/>
  <c r="RRK20" i="7"/>
  <c r="RRL20" i="7"/>
  <c r="RRM20" i="7"/>
  <c r="RRN20" i="7"/>
  <c r="RRO20" i="7"/>
  <c r="RRP20" i="7"/>
  <c r="RRQ20" i="7"/>
  <c r="RRR20" i="7"/>
  <c r="RRS20" i="7"/>
  <c r="RRT20" i="7"/>
  <c r="RRU20" i="7"/>
  <c r="RRV20" i="7"/>
  <c r="RRW20" i="7"/>
  <c r="RRX20" i="7"/>
  <c r="RRY20" i="7"/>
  <c r="RRZ20" i="7"/>
  <c r="RSA20" i="7"/>
  <c r="RSB20" i="7"/>
  <c r="RSC20" i="7"/>
  <c r="RSD20" i="7"/>
  <c r="RSE20" i="7"/>
  <c r="RSF20" i="7"/>
  <c r="RSG20" i="7"/>
  <c r="RSH20" i="7"/>
  <c r="RSI20" i="7"/>
  <c r="RSJ20" i="7"/>
  <c r="RSK20" i="7"/>
  <c r="RSL20" i="7"/>
  <c r="RSM20" i="7"/>
  <c r="RSN20" i="7"/>
  <c r="RSO20" i="7"/>
  <c r="RSP20" i="7"/>
  <c r="RSQ20" i="7"/>
  <c r="RSR20" i="7"/>
  <c r="RSS20" i="7"/>
  <c r="RST20" i="7"/>
  <c r="RSU20" i="7"/>
  <c r="RSV20" i="7"/>
  <c r="RSW20" i="7"/>
  <c r="RSX20" i="7"/>
  <c r="RSY20" i="7"/>
  <c r="RSZ20" i="7"/>
  <c r="RTA20" i="7"/>
  <c r="RTB20" i="7"/>
  <c r="RTC20" i="7"/>
  <c r="RTD20" i="7"/>
  <c r="RTE20" i="7"/>
  <c r="RTF20" i="7"/>
  <c r="RTG20" i="7"/>
  <c r="RTH20" i="7"/>
  <c r="RTI20" i="7"/>
  <c r="RTJ20" i="7"/>
  <c r="RTK20" i="7"/>
  <c r="RTL20" i="7"/>
  <c r="RTM20" i="7"/>
  <c r="RTN20" i="7"/>
  <c r="RTO20" i="7"/>
  <c r="RTP20" i="7"/>
  <c r="RTQ20" i="7"/>
  <c r="RTR20" i="7"/>
  <c r="RTS20" i="7"/>
  <c r="RTT20" i="7"/>
  <c r="RTU20" i="7"/>
  <c r="RTV20" i="7"/>
  <c r="RTW20" i="7"/>
  <c r="RTX20" i="7"/>
  <c r="RTY20" i="7"/>
  <c r="RTZ20" i="7"/>
  <c r="RUA20" i="7"/>
  <c r="RUB20" i="7"/>
  <c r="RUC20" i="7"/>
  <c r="RUD20" i="7"/>
  <c r="RUE20" i="7"/>
  <c r="RUF20" i="7"/>
  <c r="RUG20" i="7"/>
  <c r="RUH20" i="7"/>
  <c r="RUI20" i="7"/>
  <c r="RUJ20" i="7"/>
  <c r="RUK20" i="7"/>
  <c r="RUL20" i="7"/>
  <c r="RUM20" i="7"/>
  <c r="RUN20" i="7"/>
  <c r="RUO20" i="7"/>
  <c r="RUP20" i="7"/>
  <c r="RUQ20" i="7"/>
  <c r="RUR20" i="7"/>
  <c r="RUS20" i="7"/>
  <c r="RUT20" i="7"/>
  <c r="RUU20" i="7"/>
  <c r="RUV20" i="7"/>
  <c r="RUW20" i="7"/>
  <c r="RUX20" i="7"/>
  <c r="RUY20" i="7"/>
  <c r="RUZ20" i="7"/>
  <c r="RVA20" i="7"/>
  <c r="RVB20" i="7"/>
  <c r="RVC20" i="7"/>
  <c r="RVD20" i="7"/>
  <c r="RVE20" i="7"/>
  <c r="RVF20" i="7"/>
  <c r="RVG20" i="7"/>
  <c r="RVH20" i="7"/>
  <c r="RVI20" i="7"/>
  <c r="RVJ20" i="7"/>
  <c r="RVK20" i="7"/>
  <c r="RVL20" i="7"/>
  <c r="RVM20" i="7"/>
  <c r="RVN20" i="7"/>
  <c r="RVO20" i="7"/>
  <c r="RVP20" i="7"/>
  <c r="RVQ20" i="7"/>
  <c r="RVR20" i="7"/>
  <c r="RVS20" i="7"/>
  <c r="RVT20" i="7"/>
  <c r="RVU20" i="7"/>
  <c r="RVV20" i="7"/>
  <c r="RVW20" i="7"/>
  <c r="RVX20" i="7"/>
  <c r="RVY20" i="7"/>
  <c r="RVZ20" i="7"/>
  <c r="RWA20" i="7"/>
  <c r="RWB20" i="7"/>
  <c r="RWC20" i="7"/>
  <c r="RWD20" i="7"/>
  <c r="RWE20" i="7"/>
  <c r="RWF20" i="7"/>
  <c r="RWG20" i="7"/>
  <c r="RWH20" i="7"/>
  <c r="RWI20" i="7"/>
  <c r="RWJ20" i="7"/>
  <c r="RWK20" i="7"/>
  <c r="RWL20" i="7"/>
  <c r="RWM20" i="7"/>
  <c r="RWN20" i="7"/>
  <c r="RWO20" i="7"/>
  <c r="RWP20" i="7"/>
  <c r="RWQ20" i="7"/>
  <c r="RWR20" i="7"/>
  <c r="RWS20" i="7"/>
  <c r="RWT20" i="7"/>
  <c r="RWU20" i="7"/>
  <c r="RWV20" i="7"/>
  <c r="RWW20" i="7"/>
  <c r="RWX20" i="7"/>
  <c r="RWY20" i="7"/>
  <c r="RWZ20" i="7"/>
  <c r="RXA20" i="7"/>
  <c r="RXB20" i="7"/>
  <c r="RXC20" i="7"/>
  <c r="RXD20" i="7"/>
  <c r="RXE20" i="7"/>
  <c r="RXF20" i="7"/>
  <c r="RXG20" i="7"/>
  <c r="RXH20" i="7"/>
  <c r="RXI20" i="7"/>
  <c r="RXJ20" i="7"/>
  <c r="RXK20" i="7"/>
  <c r="RXL20" i="7"/>
  <c r="RXM20" i="7"/>
  <c r="RXN20" i="7"/>
  <c r="RXO20" i="7"/>
  <c r="RXP20" i="7"/>
  <c r="RXQ20" i="7"/>
  <c r="RXR20" i="7"/>
  <c r="RXS20" i="7"/>
  <c r="RXT20" i="7"/>
  <c r="RXU20" i="7"/>
  <c r="RXV20" i="7"/>
  <c r="RXW20" i="7"/>
  <c r="RXX20" i="7"/>
  <c r="RXY20" i="7"/>
  <c r="RXZ20" i="7"/>
  <c r="RYA20" i="7"/>
  <c r="RYB20" i="7"/>
  <c r="RYC20" i="7"/>
  <c r="RYD20" i="7"/>
  <c r="RYE20" i="7"/>
  <c r="RYF20" i="7"/>
  <c r="RYG20" i="7"/>
  <c r="RYH20" i="7"/>
  <c r="RYI20" i="7"/>
  <c r="RYJ20" i="7"/>
  <c r="RYK20" i="7"/>
  <c r="RYL20" i="7"/>
  <c r="RYM20" i="7"/>
  <c r="RYN20" i="7"/>
  <c r="RYO20" i="7"/>
  <c r="RYP20" i="7"/>
  <c r="RYQ20" i="7"/>
  <c r="RYR20" i="7"/>
  <c r="RYS20" i="7"/>
  <c r="RYT20" i="7"/>
  <c r="RYU20" i="7"/>
  <c r="RYV20" i="7"/>
  <c r="RYW20" i="7"/>
  <c r="RYX20" i="7"/>
  <c r="RYY20" i="7"/>
  <c r="RYZ20" i="7"/>
  <c r="RZA20" i="7"/>
  <c r="RZB20" i="7"/>
  <c r="RZC20" i="7"/>
  <c r="RZD20" i="7"/>
  <c r="RZE20" i="7"/>
  <c r="RZF20" i="7"/>
  <c r="RZG20" i="7"/>
  <c r="RZH20" i="7"/>
  <c r="RZI20" i="7"/>
  <c r="RZJ20" i="7"/>
  <c r="RZK20" i="7"/>
  <c r="RZL20" i="7"/>
  <c r="RZM20" i="7"/>
  <c r="RZN20" i="7"/>
  <c r="RZO20" i="7"/>
  <c r="RZP20" i="7"/>
  <c r="RZQ20" i="7"/>
  <c r="RZR20" i="7"/>
  <c r="RZS20" i="7"/>
  <c r="RZT20" i="7"/>
  <c r="RZU20" i="7"/>
  <c r="RZV20" i="7"/>
  <c r="RZW20" i="7"/>
  <c r="RZX20" i="7"/>
  <c r="RZY20" i="7"/>
  <c r="RZZ20" i="7"/>
  <c r="SAA20" i="7"/>
  <c r="SAB20" i="7"/>
  <c r="SAC20" i="7"/>
  <c r="SAD20" i="7"/>
  <c r="SAE20" i="7"/>
  <c r="SAF20" i="7"/>
  <c r="SAG20" i="7"/>
  <c r="SAH20" i="7"/>
  <c r="SAI20" i="7"/>
  <c r="SAJ20" i="7"/>
  <c r="SAK20" i="7"/>
  <c r="SAL20" i="7"/>
  <c r="SAM20" i="7"/>
  <c r="SAN20" i="7"/>
  <c r="SAO20" i="7"/>
  <c r="SAP20" i="7"/>
  <c r="SAQ20" i="7"/>
  <c r="SAR20" i="7"/>
  <c r="SAS20" i="7"/>
  <c r="SAT20" i="7"/>
  <c r="SAU20" i="7"/>
  <c r="SAV20" i="7"/>
  <c r="SAW20" i="7"/>
  <c r="SAX20" i="7"/>
  <c r="SAY20" i="7"/>
  <c r="SAZ20" i="7"/>
  <c r="SBA20" i="7"/>
  <c r="SBB20" i="7"/>
  <c r="SBC20" i="7"/>
  <c r="SBD20" i="7"/>
  <c r="SBE20" i="7"/>
  <c r="SBF20" i="7"/>
  <c r="SBG20" i="7"/>
  <c r="SBH20" i="7"/>
  <c r="SBI20" i="7"/>
  <c r="SBJ20" i="7"/>
  <c r="SBK20" i="7"/>
  <c r="SBL20" i="7"/>
  <c r="SBM20" i="7"/>
  <c r="SBN20" i="7"/>
  <c r="SBO20" i="7"/>
  <c r="SBP20" i="7"/>
  <c r="SBQ20" i="7"/>
  <c r="SBR20" i="7"/>
  <c r="SBS20" i="7"/>
  <c r="SBT20" i="7"/>
  <c r="SBU20" i="7"/>
  <c r="SBV20" i="7"/>
  <c r="SBW20" i="7"/>
  <c r="SBX20" i="7"/>
  <c r="SBY20" i="7"/>
  <c r="SBZ20" i="7"/>
  <c r="SCA20" i="7"/>
  <c r="SCB20" i="7"/>
  <c r="SCC20" i="7"/>
  <c r="SCD20" i="7"/>
  <c r="SCE20" i="7"/>
  <c r="SCF20" i="7"/>
  <c r="SCG20" i="7"/>
  <c r="SCH20" i="7"/>
  <c r="SCI20" i="7"/>
  <c r="SCJ20" i="7"/>
  <c r="SCK20" i="7"/>
  <c r="SCL20" i="7"/>
  <c r="SCM20" i="7"/>
  <c r="SCN20" i="7"/>
  <c r="SCO20" i="7"/>
  <c r="SCP20" i="7"/>
  <c r="SCQ20" i="7"/>
  <c r="SCR20" i="7"/>
  <c r="SCS20" i="7"/>
  <c r="SCT20" i="7"/>
  <c r="SCU20" i="7"/>
  <c r="SCV20" i="7"/>
  <c r="SCW20" i="7"/>
  <c r="SCX20" i="7"/>
  <c r="SCY20" i="7"/>
  <c r="SCZ20" i="7"/>
  <c r="SDA20" i="7"/>
  <c r="SDB20" i="7"/>
  <c r="SDC20" i="7"/>
  <c r="SDD20" i="7"/>
  <c r="SDE20" i="7"/>
  <c r="SDF20" i="7"/>
  <c r="SDG20" i="7"/>
  <c r="SDH20" i="7"/>
  <c r="SDI20" i="7"/>
  <c r="SDJ20" i="7"/>
  <c r="SDK20" i="7"/>
  <c r="SDL20" i="7"/>
  <c r="SDM20" i="7"/>
  <c r="SDN20" i="7"/>
  <c r="SDO20" i="7"/>
  <c r="SDP20" i="7"/>
  <c r="SDQ20" i="7"/>
  <c r="SDR20" i="7"/>
  <c r="SDS20" i="7"/>
  <c r="SDT20" i="7"/>
  <c r="SDU20" i="7"/>
  <c r="SDV20" i="7"/>
  <c r="SDW20" i="7"/>
  <c r="SDX20" i="7"/>
  <c r="SDY20" i="7"/>
  <c r="SDZ20" i="7"/>
  <c r="SEA20" i="7"/>
  <c r="SEB20" i="7"/>
  <c r="SEC20" i="7"/>
  <c r="SED20" i="7"/>
  <c r="SEE20" i="7"/>
  <c r="SEF20" i="7"/>
  <c r="SEG20" i="7"/>
  <c r="SEH20" i="7"/>
  <c r="SEI20" i="7"/>
  <c r="SEJ20" i="7"/>
  <c r="SEK20" i="7"/>
  <c r="SEL20" i="7"/>
  <c r="SEM20" i="7"/>
  <c r="SEN20" i="7"/>
  <c r="SEO20" i="7"/>
  <c r="SEP20" i="7"/>
  <c r="SEQ20" i="7"/>
  <c r="SER20" i="7"/>
  <c r="SES20" i="7"/>
  <c r="SET20" i="7"/>
  <c r="SEU20" i="7"/>
  <c r="SEV20" i="7"/>
  <c r="SEW20" i="7"/>
  <c r="SEX20" i="7"/>
  <c r="SEY20" i="7"/>
  <c r="SEZ20" i="7"/>
  <c r="SFA20" i="7"/>
  <c r="SFB20" i="7"/>
  <c r="SFC20" i="7"/>
  <c r="SFD20" i="7"/>
  <c r="SFE20" i="7"/>
  <c r="SFF20" i="7"/>
  <c r="SFG20" i="7"/>
  <c r="SFH20" i="7"/>
  <c r="SFI20" i="7"/>
  <c r="SFJ20" i="7"/>
  <c r="SFK20" i="7"/>
  <c r="SFL20" i="7"/>
  <c r="SFM20" i="7"/>
  <c r="SFN20" i="7"/>
  <c r="SFO20" i="7"/>
  <c r="SFP20" i="7"/>
  <c r="SFQ20" i="7"/>
  <c r="SFR20" i="7"/>
  <c r="SFS20" i="7"/>
  <c r="SFT20" i="7"/>
  <c r="SFU20" i="7"/>
  <c r="SFV20" i="7"/>
  <c r="SFW20" i="7"/>
  <c r="SFX20" i="7"/>
  <c r="SFY20" i="7"/>
  <c r="SFZ20" i="7"/>
  <c r="SGA20" i="7"/>
  <c r="SGB20" i="7"/>
  <c r="SGC20" i="7"/>
  <c r="SGD20" i="7"/>
  <c r="SGE20" i="7"/>
  <c r="SGF20" i="7"/>
  <c r="SGG20" i="7"/>
  <c r="SGH20" i="7"/>
  <c r="SGI20" i="7"/>
  <c r="SGJ20" i="7"/>
  <c r="SGK20" i="7"/>
  <c r="SGL20" i="7"/>
  <c r="SGM20" i="7"/>
  <c r="SGN20" i="7"/>
  <c r="SGO20" i="7"/>
  <c r="SGP20" i="7"/>
  <c r="SGQ20" i="7"/>
  <c r="SGR20" i="7"/>
  <c r="SGS20" i="7"/>
  <c r="SGT20" i="7"/>
  <c r="SGU20" i="7"/>
  <c r="SGV20" i="7"/>
  <c r="SGW20" i="7"/>
  <c r="SGX20" i="7"/>
  <c r="SGY20" i="7"/>
  <c r="SGZ20" i="7"/>
  <c r="SHA20" i="7"/>
  <c r="SHB20" i="7"/>
  <c r="SHC20" i="7"/>
  <c r="SHD20" i="7"/>
  <c r="SHE20" i="7"/>
  <c r="SHF20" i="7"/>
  <c r="SHG20" i="7"/>
  <c r="SHH20" i="7"/>
  <c r="SHI20" i="7"/>
  <c r="SHJ20" i="7"/>
  <c r="SHK20" i="7"/>
  <c r="SHL20" i="7"/>
  <c r="SHM20" i="7"/>
  <c r="SHN20" i="7"/>
  <c r="SHO20" i="7"/>
  <c r="SHP20" i="7"/>
  <c r="SHQ20" i="7"/>
  <c r="SHR20" i="7"/>
  <c r="SHS20" i="7"/>
  <c r="SHT20" i="7"/>
  <c r="SHU20" i="7"/>
  <c r="SHV20" i="7"/>
  <c r="SHW20" i="7"/>
  <c r="SHX20" i="7"/>
  <c r="SHY20" i="7"/>
  <c r="SHZ20" i="7"/>
  <c r="SIA20" i="7"/>
  <c r="SIB20" i="7"/>
  <c r="SIC20" i="7"/>
  <c r="SID20" i="7"/>
  <c r="SIE20" i="7"/>
  <c r="SIF20" i="7"/>
  <c r="SIG20" i="7"/>
  <c r="SIH20" i="7"/>
  <c r="SII20" i="7"/>
  <c r="SIJ20" i="7"/>
  <c r="SIK20" i="7"/>
  <c r="SIL20" i="7"/>
  <c r="SIM20" i="7"/>
  <c r="SIN20" i="7"/>
  <c r="SIO20" i="7"/>
  <c r="SIP20" i="7"/>
  <c r="SIQ20" i="7"/>
  <c r="SIR20" i="7"/>
  <c r="SIS20" i="7"/>
  <c r="SIT20" i="7"/>
  <c r="SIU20" i="7"/>
  <c r="SIV20" i="7"/>
  <c r="SIW20" i="7"/>
  <c r="SIX20" i="7"/>
  <c r="SIY20" i="7"/>
  <c r="SIZ20" i="7"/>
  <c r="SJA20" i="7"/>
  <c r="SJB20" i="7"/>
  <c r="SJC20" i="7"/>
  <c r="SJD20" i="7"/>
  <c r="SJE20" i="7"/>
  <c r="SJF20" i="7"/>
  <c r="SJG20" i="7"/>
  <c r="SJH20" i="7"/>
  <c r="SJI20" i="7"/>
  <c r="SJJ20" i="7"/>
  <c r="SJK20" i="7"/>
  <c r="SJL20" i="7"/>
  <c r="SJM20" i="7"/>
  <c r="SJN20" i="7"/>
  <c r="SJO20" i="7"/>
  <c r="SJP20" i="7"/>
  <c r="SJQ20" i="7"/>
  <c r="SJR20" i="7"/>
  <c r="SJS20" i="7"/>
  <c r="SJT20" i="7"/>
  <c r="SJU20" i="7"/>
  <c r="SJV20" i="7"/>
  <c r="SJW20" i="7"/>
  <c r="SJX20" i="7"/>
  <c r="SJY20" i="7"/>
  <c r="SJZ20" i="7"/>
  <c r="SKA20" i="7"/>
  <c r="SKB20" i="7"/>
  <c r="SKC20" i="7"/>
  <c r="SKD20" i="7"/>
  <c r="SKE20" i="7"/>
  <c r="SKF20" i="7"/>
  <c r="SKG20" i="7"/>
  <c r="SKH20" i="7"/>
  <c r="SKI20" i="7"/>
  <c r="SKJ20" i="7"/>
  <c r="SKK20" i="7"/>
  <c r="SKL20" i="7"/>
  <c r="SKM20" i="7"/>
  <c r="SKN20" i="7"/>
  <c r="SKO20" i="7"/>
  <c r="SKP20" i="7"/>
  <c r="SKQ20" i="7"/>
  <c r="SKR20" i="7"/>
  <c r="SKS20" i="7"/>
  <c r="SKT20" i="7"/>
  <c r="SKU20" i="7"/>
  <c r="SKV20" i="7"/>
  <c r="SKW20" i="7"/>
  <c r="SKX20" i="7"/>
  <c r="SKY20" i="7"/>
  <c r="SKZ20" i="7"/>
  <c r="SLA20" i="7"/>
  <c r="SLB20" i="7"/>
  <c r="SLC20" i="7"/>
  <c r="SLD20" i="7"/>
  <c r="SLE20" i="7"/>
  <c r="SLF20" i="7"/>
  <c r="SLG20" i="7"/>
  <c r="SLH20" i="7"/>
  <c r="SLI20" i="7"/>
  <c r="SLJ20" i="7"/>
  <c r="SLK20" i="7"/>
  <c r="SLL20" i="7"/>
  <c r="SLM20" i="7"/>
  <c r="SLN20" i="7"/>
  <c r="SLO20" i="7"/>
  <c r="SLP20" i="7"/>
  <c r="SLQ20" i="7"/>
  <c r="SLR20" i="7"/>
  <c r="SLS20" i="7"/>
  <c r="SLT20" i="7"/>
  <c r="SLU20" i="7"/>
  <c r="SLV20" i="7"/>
  <c r="SLW20" i="7"/>
  <c r="SLX20" i="7"/>
  <c r="SLY20" i="7"/>
  <c r="SLZ20" i="7"/>
  <c r="SMA20" i="7"/>
  <c r="SMB20" i="7"/>
  <c r="SMC20" i="7"/>
  <c r="SMD20" i="7"/>
  <c r="SME20" i="7"/>
  <c r="SMF20" i="7"/>
  <c r="SMG20" i="7"/>
  <c r="SMH20" i="7"/>
  <c r="SMI20" i="7"/>
  <c r="SMJ20" i="7"/>
  <c r="SMK20" i="7"/>
  <c r="SML20" i="7"/>
  <c r="SMM20" i="7"/>
  <c r="SMN20" i="7"/>
  <c r="SMO20" i="7"/>
  <c r="SMP20" i="7"/>
  <c r="SMQ20" i="7"/>
  <c r="SMR20" i="7"/>
  <c r="SMS20" i="7"/>
  <c r="SMT20" i="7"/>
  <c r="SMU20" i="7"/>
  <c r="SMV20" i="7"/>
  <c r="SMW20" i="7"/>
  <c r="SMX20" i="7"/>
  <c r="SMY20" i="7"/>
  <c r="SMZ20" i="7"/>
  <c r="SNA20" i="7"/>
  <c r="SNB20" i="7"/>
  <c r="SNC20" i="7"/>
  <c r="SND20" i="7"/>
  <c r="SNE20" i="7"/>
  <c r="SNF20" i="7"/>
  <c r="SNG20" i="7"/>
  <c r="SNH20" i="7"/>
  <c r="SNI20" i="7"/>
  <c r="SNJ20" i="7"/>
  <c r="SNK20" i="7"/>
  <c r="SNL20" i="7"/>
  <c r="SNM20" i="7"/>
  <c r="SNN20" i="7"/>
  <c r="SNO20" i="7"/>
  <c r="SNP20" i="7"/>
  <c r="SNQ20" i="7"/>
  <c r="SNR20" i="7"/>
  <c r="SNS20" i="7"/>
  <c r="SNT20" i="7"/>
  <c r="SNU20" i="7"/>
  <c r="SNV20" i="7"/>
  <c r="SNW20" i="7"/>
  <c r="SNX20" i="7"/>
  <c r="SNY20" i="7"/>
  <c r="SNZ20" i="7"/>
  <c r="SOA20" i="7"/>
  <c r="SOB20" i="7"/>
  <c r="SOC20" i="7"/>
  <c r="SOD20" i="7"/>
  <c r="SOE20" i="7"/>
  <c r="SOF20" i="7"/>
  <c r="SOG20" i="7"/>
  <c r="SOH20" i="7"/>
  <c r="SOI20" i="7"/>
  <c r="SOJ20" i="7"/>
  <c r="SOK20" i="7"/>
  <c r="SOL20" i="7"/>
  <c r="SOM20" i="7"/>
  <c r="SON20" i="7"/>
  <c r="SOO20" i="7"/>
  <c r="SOP20" i="7"/>
  <c r="SOQ20" i="7"/>
  <c r="SOR20" i="7"/>
  <c r="SOS20" i="7"/>
  <c r="SOT20" i="7"/>
  <c r="SOU20" i="7"/>
  <c r="SOV20" i="7"/>
  <c r="SOW20" i="7"/>
  <c r="SOX20" i="7"/>
  <c r="SOY20" i="7"/>
  <c r="SOZ20" i="7"/>
  <c r="SPA20" i="7"/>
  <c r="SPB20" i="7"/>
  <c r="SPC20" i="7"/>
  <c r="SPD20" i="7"/>
  <c r="SPE20" i="7"/>
  <c r="SPF20" i="7"/>
  <c r="SPG20" i="7"/>
  <c r="SPH20" i="7"/>
  <c r="SPI20" i="7"/>
  <c r="SPJ20" i="7"/>
  <c r="SPK20" i="7"/>
  <c r="SPL20" i="7"/>
  <c r="SPM20" i="7"/>
  <c r="SPN20" i="7"/>
  <c r="SPO20" i="7"/>
  <c r="SPP20" i="7"/>
  <c r="SPQ20" i="7"/>
  <c r="SPR20" i="7"/>
  <c r="SPS20" i="7"/>
  <c r="SPT20" i="7"/>
  <c r="SPU20" i="7"/>
  <c r="SPV20" i="7"/>
  <c r="SPW20" i="7"/>
  <c r="SPX20" i="7"/>
  <c r="SPY20" i="7"/>
  <c r="SPZ20" i="7"/>
  <c r="SQA20" i="7"/>
  <c r="SQB20" i="7"/>
  <c r="SQC20" i="7"/>
  <c r="SQD20" i="7"/>
  <c r="SQE20" i="7"/>
  <c r="SQF20" i="7"/>
  <c r="SQG20" i="7"/>
  <c r="SQH20" i="7"/>
  <c r="SQI20" i="7"/>
  <c r="SQJ20" i="7"/>
  <c r="SQK20" i="7"/>
  <c r="SQL20" i="7"/>
  <c r="SQM20" i="7"/>
  <c r="SQN20" i="7"/>
  <c r="SQO20" i="7"/>
  <c r="SQP20" i="7"/>
  <c r="SQQ20" i="7"/>
  <c r="SQR20" i="7"/>
  <c r="SQS20" i="7"/>
  <c r="SQT20" i="7"/>
  <c r="SQU20" i="7"/>
  <c r="SQV20" i="7"/>
  <c r="SQW20" i="7"/>
  <c r="SQX20" i="7"/>
  <c r="SQY20" i="7"/>
  <c r="SQZ20" i="7"/>
  <c r="SRA20" i="7"/>
  <c r="SRB20" i="7"/>
  <c r="SRC20" i="7"/>
  <c r="SRD20" i="7"/>
  <c r="SRE20" i="7"/>
  <c r="SRF20" i="7"/>
  <c r="SRG20" i="7"/>
  <c r="SRH20" i="7"/>
  <c r="SRI20" i="7"/>
  <c r="SRJ20" i="7"/>
  <c r="SRK20" i="7"/>
  <c r="SRL20" i="7"/>
  <c r="SRM20" i="7"/>
  <c r="SRN20" i="7"/>
  <c r="SRO20" i="7"/>
  <c r="SRP20" i="7"/>
  <c r="SRQ20" i="7"/>
  <c r="SRR20" i="7"/>
  <c r="SRS20" i="7"/>
  <c r="SRT20" i="7"/>
  <c r="SRU20" i="7"/>
  <c r="SRV20" i="7"/>
  <c r="SRW20" i="7"/>
  <c r="SRX20" i="7"/>
  <c r="SRY20" i="7"/>
  <c r="SRZ20" i="7"/>
  <c r="SSA20" i="7"/>
  <c r="SSB20" i="7"/>
  <c r="SSC20" i="7"/>
  <c r="SSD20" i="7"/>
  <c r="SSE20" i="7"/>
  <c r="SSF20" i="7"/>
  <c r="SSG20" i="7"/>
  <c r="SSH20" i="7"/>
  <c r="SSI20" i="7"/>
  <c r="SSJ20" i="7"/>
  <c r="SSK20" i="7"/>
  <c r="SSL20" i="7"/>
  <c r="SSM20" i="7"/>
  <c r="SSN20" i="7"/>
  <c r="SSO20" i="7"/>
  <c r="SSP20" i="7"/>
  <c r="SSQ20" i="7"/>
  <c r="SSR20" i="7"/>
  <c r="SSS20" i="7"/>
  <c r="SST20" i="7"/>
  <c r="SSU20" i="7"/>
  <c r="SSV20" i="7"/>
  <c r="SSW20" i="7"/>
  <c r="SSX20" i="7"/>
  <c r="SSY20" i="7"/>
  <c r="SSZ20" i="7"/>
  <c r="STA20" i="7"/>
  <c r="STB20" i="7"/>
  <c r="STC20" i="7"/>
  <c r="STD20" i="7"/>
  <c r="STE20" i="7"/>
  <c r="STF20" i="7"/>
  <c r="STG20" i="7"/>
  <c r="STH20" i="7"/>
  <c r="STI20" i="7"/>
  <c r="STJ20" i="7"/>
  <c r="STK20" i="7"/>
  <c r="STL20" i="7"/>
  <c r="STM20" i="7"/>
  <c r="STN20" i="7"/>
  <c r="STO20" i="7"/>
  <c r="STP20" i="7"/>
  <c r="STQ20" i="7"/>
  <c r="STR20" i="7"/>
  <c r="STS20" i="7"/>
  <c r="STT20" i="7"/>
  <c r="STU20" i="7"/>
  <c r="STV20" i="7"/>
  <c r="STW20" i="7"/>
  <c r="STX20" i="7"/>
  <c r="STY20" i="7"/>
  <c r="STZ20" i="7"/>
  <c r="SUA20" i="7"/>
  <c r="SUB20" i="7"/>
  <c r="SUC20" i="7"/>
  <c r="SUD20" i="7"/>
  <c r="SUE20" i="7"/>
  <c r="SUF20" i="7"/>
  <c r="SUG20" i="7"/>
  <c r="SUH20" i="7"/>
  <c r="SUI20" i="7"/>
  <c r="SUJ20" i="7"/>
  <c r="SUK20" i="7"/>
  <c r="SUL20" i="7"/>
  <c r="SUM20" i="7"/>
  <c r="SUN20" i="7"/>
  <c r="SUO20" i="7"/>
  <c r="SUP20" i="7"/>
  <c r="SUQ20" i="7"/>
  <c r="SUR20" i="7"/>
  <c r="SUS20" i="7"/>
  <c r="SUT20" i="7"/>
  <c r="SUU20" i="7"/>
  <c r="SUV20" i="7"/>
  <c r="SUW20" i="7"/>
  <c r="SUX20" i="7"/>
  <c r="SUY20" i="7"/>
  <c r="SUZ20" i="7"/>
  <c r="SVA20" i="7"/>
  <c r="SVB20" i="7"/>
  <c r="SVC20" i="7"/>
  <c r="SVD20" i="7"/>
  <c r="SVE20" i="7"/>
  <c r="SVF20" i="7"/>
  <c r="SVG20" i="7"/>
  <c r="SVH20" i="7"/>
  <c r="SVI20" i="7"/>
  <c r="SVJ20" i="7"/>
  <c r="SVK20" i="7"/>
  <c r="SVL20" i="7"/>
  <c r="SVM20" i="7"/>
  <c r="SVN20" i="7"/>
  <c r="SVO20" i="7"/>
  <c r="SVP20" i="7"/>
  <c r="SVQ20" i="7"/>
  <c r="SVR20" i="7"/>
  <c r="SVS20" i="7"/>
  <c r="SVT20" i="7"/>
  <c r="SVU20" i="7"/>
  <c r="SVV20" i="7"/>
  <c r="SVW20" i="7"/>
  <c r="SVX20" i="7"/>
  <c r="SVY20" i="7"/>
  <c r="SVZ20" i="7"/>
  <c r="SWA20" i="7"/>
  <c r="SWB20" i="7"/>
  <c r="SWC20" i="7"/>
  <c r="SWD20" i="7"/>
  <c r="SWE20" i="7"/>
  <c r="SWF20" i="7"/>
  <c r="SWG20" i="7"/>
  <c r="SWH20" i="7"/>
  <c r="SWI20" i="7"/>
  <c r="SWJ20" i="7"/>
  <c r="SWK20" i="7"/>
  <c r="SWL20" i="7"/>
  <c r="SWM20" i="7"/>
  <c r="SWN20" i="7"/>
  <c r="SWO20" i="7"/>
  <c r="SWP20" i="7"/>
  <c r="SWQ20" i="7"/>
  <c r="SWR20" i="7"/>
  <c r="SWS20" i="7"/>
  <c r="SWT20" i="7"/>
  <c r="SWU20" i="7"/>
  <c r="SWV20" i="7"/>
  <c r="SWW20" i="7"/>
  <c r="SWX20" i="7"/>
  <c r="SWY20" i="7"/>
  <c r="SWZ20" i="7"/>
  <c r="SXA20" i="7"/>
  <c r="SXB20" i="7"/>
  <c r="SXC20" i="7"/>
  <c r="SXD20" i="7"/>
  <c r="SXE20" i="7"/>
  <c r="SXF20" i="7"/>
  <c r="SXG20" i="7"/>
  <c r="SXH20" i="7"/>
  <c r="SXI20" i="7"/>
  <c r="SXJ20" i="7"/>
  <c r="SXK20" i="7"/>
  <c r="SXL20" i="7"/>
  <c r="SXM20" i="7"/>
  <c r="SXN20" i="7"/>
  <c r="SXO20" i="7"/>
  <c r="SXP20" i="7"/>
  <c r="SXQ20" i="7"/>
  <c r="SXR20" i="7"/>
  <c r="SXS20" i="7"/>
  <c r="SXT20" i="7"/>
  <c r="SXU20" i="7"/>
  <c r="SXV20" i="7"/>
  <c r="SXW20" i="7"/>
  <c r="SXX20" i="7"/>
  <c r="SXY20" i="7"/>
  <c r="SXZ20" i="7"/>
  <c r="SYA20" i="7"/>
  <c r="SYB20" i="7"/>
  <c r="SYC20" i="7"/>
  <c r="SYD20" i="7"/>
  <c r="SYE20" i="7"/>
  <c r="SYF20" i="7"/>
  <c r="SYG20" i="7"/>
  <c r="SYH20" i="7"/>
  <c r="SYI20" i="7"/>
  <c r="SYJ20" i="7"/>
  <c r="SYK20" i="7"/>
  <c r="SYL20" i="7"/>
  <c r="SYM20" i="7"/>
  <c r="SYN20" i="7"/>
  <c r="SYO20" i="7"/>
  <c r="SYP20" i="7"/>
  <c r="SYQ20" i="7"/>
  <c r="SYR20" i="7"/>
  <c r="SYS20" i="7"/>
  <c r="SYT20" i="7"/>
  <c r="SYU20" i="7"/>
  <c r="SYV20" i="7"/>
  <c r="SYW20" i="7"/>
  <c r="SYX20" i="7"/>
  <c r="SYY20" i="7"/>
  <c r="SYZ20" i="7"/>
  <c r="SZA20" i="7"/>
  <c r="SZB20" i="7"/>
  <c r="SZC20" i="7"/>
  <c r="SZD20" i="7"/>
  <c r="SZE20" i="7"/>
  <c r="SZF20" i="7"/>
  <c r="SZG20" i="7"/>
  <c r="SZH20" i="7"/>
  <c r="SZI20" i="7"/>
  <c r="SZJ20" i="7"/>
  <c r="SZK20" i="7"/>
  <c r="SZL20" i="7"/>
  <c r="SZM20" i="7"/>
  <c r="SZN20" i="7"/>
  <c r="SZO20" i="7"/>
  <c r="SZP20" i="7"/>
  <c r="SZQ20" i="7"/>
  <c r="SZR20" i="7"/>
  <c r="SZS20" i="7"/>
  <c r="SZT20" i="7"/>
  <c r="SZU20" i="7"/>
  <c r="SZV20" i="7"/>
  <c r="SZW20" i="7"/>
  <c r="SZX20" i="7"/>
  <c r="SZY20" i="7"/>
  <c r="SZZ20" i="7"/>
  <c r="TAA20" i="7"/>
  <c r="TAB20" i="7"/>
  <c r="TAC20" i="7"/>
  <c r="TAD20" i="7"/>
  <c r="TAE20" i="7"/>
  <c r="TAF20" i="7"/>
  <c r="TAG20" i="7"/>
  <c r="TAH20" i="7"/>
  <c r="TAI20" i="7"/>
  <c r="TAJ20" i="7"/>
  <c r="TAK20" i="7"/>
  <c r="TAL20" i="7"/>
  <c r="TAM20" i="7"/>
  <c r="TAN20" i="7"/>
  <c r="TAO20" i="7"/>
  <c r="TAP20" i="7"/>
  <c r="TAQ20" i="7"/>
  <c r="TAR20" i="7"/>
  <c r="TAS20" i="7"/>
  <c r="TAT20" i="7"/>
  <c r="TAU20" i="7"/>
  <c r="TAV20" i="7"/>
  <c r="TAW20" i="7"/>
  <c r="TAX20" i="7"/>
  <c r="TAY20" i="7"/>
  <c r="TAZ20" i="7"/>
  <c r="TBA20" i="7"/>
  <c r="TBB20" i="7"/>
  <c r="TBC20" i="7"/>
  <c r="TBD20" i="7"/>
  <c r="TBE20" i="7"/>
  <c r="TBF20" i="7"/>
  <c r="TBG20" i="7"/>
  <c r="TBH20" i="7"/>
  <c r="TBI20" i="7"/>
  <c r="TBJ20" i="7"/>
  <c r="TBK20" i="7"/>
  <c r="TBL20" i="7"/>
  <c r="TBM20" i="7"/>
  <c r="TBN20" i="7"/>
  <c r="TBO20" i="7"/>
  <c r="TBP20" i="7"/>
  <c r="TBQ20" i="7"/>
  <c r="TBR20" i="7"/>
  <c r="TBS20" i="7"/>
  <c r="TBT20" i="7"/>
  <c r="TBU20" i="7"/>
  <c r="TBV20" i="7"/>
  <c r="TBW20" i="7"/>
  <c r="TBX20" i="7"/>
  <c r="TBY20" i="7"/>
  <c r="TBZ20" i="7"/>
  <c r="TCA20" i="7"/>
  <c r="TCB20" i="7"/>
  <c r="TCC20" i="7"/>
  <c r="TCD20" i="7"/>
  <c r="TCE20" i="7"/>
  <c r="TCF20" i="7"/>
  <c r="TCG20" i="7"/>
  <c r="TCH20" i="7"/>
  <c r="TCI20" i="7"/>
  <c r="TCJ20" i="7"/>
  <c r="TCK20" i="7"/>
  <c r="TCL20" i="7"/>
  <c r="TCM20" i="7"/>
  <c r="TCN20" i="7"/>
  <c r="TCO20" i="7"/>
  <c r="TCP20" i="7"/>
  <c r="TCQ20" i="7"/>
  <c r="TCR20" i="7"/>
  <c r="TCS20" i="7"/>
  <c r="TCT20" i="7"/>
  <c r="TCU20" i="7"/>
  <c r="TCV20" i="7"/>
  <c r="TCW20" i="7"/>
  <c r="TCX20" i="7"/>
  <c r="TCY20" i="7"/>
  <c r="TCZ20" i="7"/>
  <c r="TDA20" i="7"/>
  <c r="TDB20" i="7"/>
  <c r="TDC20" i="7"/>
  <c r="TDD20" i="7"/>
  <c r="TDE20" i="7"/>
  <c r="TDF20" i="7"/>
  <c r="TDG20" i="7"/>
  <c r="TDH20" i="7"/>
  <c r="TDI20" i="7"/>
  <c r="TDJ20" i="7"/>
  <c r="TDK20" i="7"/>
  <c r="TDL20" i="7"/>
  <c r="TDM20" i="7"/>
  <c r="TDN20" i="7"/>
  <c r="TDO20" i="7"/>
  <c r="TDP20" i="7"/>
  <c r="TDQ20" i="7"/>
  <c r="TDR20" i="7"/>
  <c r="TDS20" i="7"/>
  <c r="TDT20" i="7"/>
  <c r="TDU20" i="7"/>
  <c r="TDV20" i="7"/>
  <c r="TDW20" i="7"/>
  <c r="TDX20" i="7"/>
  <c r="TDY20" i="7"/>
  <c r="TDZ20" i="7"/>
  <c r="TEA20" i="7"/>
  <c r="TEB20" i="7"/>
  <c r="TEC20" i="7"/>
  <c r="TED20" i="7"/>
  <c r="TEE20" i="7"/>
  <c r="TEF20" i="7"/>
  <c r="TEG20" i="7"/>
  <c r="TEH20" i="7"/>
  <c r="TEI20" i="7"/>
  <c r="TEJ20" i="7"/>
  <c r="TEK20" i="7"/>
  <c r="TEL20" i="7"/>
  <c r="TEM20" i="7"/>
  <c r="TEN20" i="7"/>
  <c r="TEO20" i="7"/>
  <c r="TEP20" i="7"/>
  <c r="TEQ20" i="7"/>
  <c r="TER20" i="7"/>
  <c r="TES20" i="7"/>
  <c r="TET20" i="7"/>
  <c r="TEU20" i="7"/>
  <c r="TEV20" i="7"/>
  <c r="TEW20" i="7"/>
  <c r="TEX20" i="7"/>
  <c r="TEY20" i="7"/>
  <c r="TEZ20" i="7"/>
  <c r="TFA20" i="7"/>
  <c r="TFB20" i="7"/>
  <c r="TFC20" i="7"/>
  <c r="TFD20" i="7"/>
  <c r="TFE20" i="7"/>
  <c r="TFF20" i="7"/>
  <c r="TFG20" i="7"/>
  <c r="TFH20" i="7"/>
  <c r="TFI20" i="7"/>
  <c r="TFJ20" i="7"/>
  <c r="TFK20" i="7"/>
  <c r="TFL20" i="7"/>
  <c r="TFM20" i="7"/>
  <c r="TFN20" i="7"/>
  <c r="TFO20" i="7"/>
  <c r="TFP20" i="7"/>
  <c r="TFQ20" i="7"/>
  <c r="TFR20" i="7"/>
  <c r="TFS20" i="7"/>
  <c r="TFT20" i="7"/>
  <c r="TFU20" i="7"/>
  <c r="TFV20" i="7"/>
  <c r="TFW20" i="7"/>
  <c r="TFX20" i="7"/>
  <c r="TFY20" i="7"/>
  <c r="TFZ20" i="7"/>
  <c r="TGA20" i="7"/>
  <c r="TGB20" i="7"/>
  <c r="TGC20" i="7"/>
  <c r="TGD20" i="7"/>
  <c r="TGE20" i="7"/>
  <c r="TGF20" i="7"/>
  <c r="TGG20" i="7"/>
  <c r="TGH20" i="7"/>
  <c r="TGI20" i="7"/>
  <c r="TGJ20" i="7"/>
  <c r="TGK20" i="7"/>
  <c r="TGL20" i="7"/>
  <c r="TGM20" i="7"/>
  <c r="TGN20" i="7"/>
  <c r="TGO20" i="7"/>
  <c r="TGP20" i="7"/>
  <c r="TGQ20" i="7"/>
  <c r="TGR20" i="7"/>
  <c r="TGS20" i="7"/>
  <c r="TGT20" i="7"/>
  <c r="TGU20" i="7"/>
  <c r="TGV20" i="7"/>
  <c r="TGW20" i="7"/>
  <c r="TGX20" i="7"/>
  <c r="TGY20" i="7"/>
  <c r="TGZ20" i="7"/>
  <c r="THA20" i="7"/>
  <c r="THB20" i="7"/>
  <c r="THC20" i="7"/>
  <c r="THD20" i="7"/>
  <c r="THE20" i="7"/>
  <c r="THF20" i="7"/>
  <c r="THG20" i="7"/>
  <c r="THH20" i="7"/>
  <c r="THI20" i="7"/>
  <c r="THJ20" i="7"/>
  <c r="THK20" i="7"/>
  <c r="THL20" i="7"/>
  <c r="THM20" i="7"/>
  <c r="THN20" i="7"/>
  <c r="THO20" i="7"/>
  <c r="THP20" i="7"/>
  <c r="THQ20" i="7"/>
  <c r="THR20" i="7"/>
  <c r="THS20" i="7"/>
  <c r="THT20" i="7"/>
  <c r="THU20" i="7"/>
  <c r="THV20" i="7"/>
  <c r="THW20" i="7"/>
  <c r="THX20" i="7"/>
  <c r="THY20" i="7"/>
  <c r="THZ20" i="7"/>
  <c r="TIA20" i="7"/>
  <c r="TIB20" i="7"/>
  <c r="TIC20" i="7"/>
  <c r="TID20" i="7"/>
  <c r="TIE20" i="7"/>
  <c r="TIF20" i="7"/>
  <c r="TIG20" i="7"/>
  <c r="TIH20" i="7"/>
  <c r="TII20" i="7"/>
  <c r="TIJ20" i="7"/>
  <c r="TIK20" i="7"/>
  <c r="TIL20" i="7"/>
  <c r="TIM20" i="7"/>
  <c r="TIN20" i="7"/>
  <c r="TIO20" i="7"/>
  <c r="TIP20" i="7"/>
  <c r="TIQ20" i="7"/>
  <c r="TIR20" i="7"/>
  <c r="TIS20" i="7"/>
  <c r="TIT20" i="7"/>
  <c r="TIU20" i="7"/>
  <c r="TIV20" i="7"/>
  <c r="TIW20" i="7"/>
  <c r="TIX20" i="7"/>
  <c r="TIY20" i="7"/>
  <c r="TIZ20" i="7"/>
  <c r="TJA20" i="7"/>
  <c r="TJB20" i="7"/>
  <c r="TJC20" i="7"/>
  <c r="TJD20" i="7"/>
  <c r="TJE20" i="7"/>
  <c r="TJF20" i="7"/>
  <c r="TJG20" i="7"/>
  <c r="TJH20" i="7"/>
  <c r="TJI20" i="7"/>
  <c r="TJJ20" i="7"/>
  <c r="TJK20" i="7"/>
  <c r="TJL20" i="7"/>
  <c r="TJM20" i="7"/>
  <c r="TJN20" i="7"/>
  <c r="TJO20" i="7"/>
  <c r="TJP20" i="7"/>
  <c r="TJQ20" i="7"/>
  <c r="TJR20" i="7"/>
  <c r="TJS20" i="7"/>
  <c r="TJT20" i="7"/>
  <c r="TJU20" i="7"/>
  <c r="TJV20" i="7"/>
  <c r="TJW20" i="7"/>
  <c r="TJX20" i="7"/>
  <c r="TJY20" i="7"/>
  <c r="TJZ20" i="7"/>
  <c r="TKA20" i="7"/>
  <c r="TKB20" i="7"/>
  <c r="TKC20" i="7"/>
  <c r="TKD20" i="7"/>
  <c r="TKE20" i="7"/>
  <c r="TKF20" i="7"/>
  <c r="TKG20" i="7"/>
  <c r="TKH20" i="7"/>
  <c r="TKI20" i="7"/>
  <c r="TKJ20" i="7"/>
  <c r="TKK20" i="7"/>
  <c r="TKL20" i="7"/>
  <c r="TKM20" i="7"/>
  <c r="TKN20" i="7"/>
  <c r="TKO20" i="7"/>
  <c r="TKP20" i="7"/>
  <c r="TKQ20" i="7"/>
  <c r="TKR20" i="7"/>
  <c r="TKS20" i="7"/>
  <c r="TKT20" i="7"/>
  <c r="TKU20" i="7"/>
  <c r="TKV20" i="7"/>
  <c r="TKW20" i="7"/>
  <c r="TKX20" i="7"/>
  <c r="TKY20" i="7"/>
  <c r="TKZ20" i="7"/>
  <c r="TLA20" i="7"/>
  <c r="TLB20" i="7"/>
  <c r="TLC20" i="7"/>
  <c r="TLD20" i="7"/>
  <c r="TLE20" i="7"/>
  <c r="TLF20" i="7"/>
  <c r="TLG20" i="7"/>
  <c r="TLH20" i="7"/>
  <c r="TLI20" i="7"/>
  <c r="TLJ20" i="7"/>
  <c r="TLK20" i="7"/>
  <c r="TLL20" i="7"/>
  <c r="TLM20" i="7"/>
  <c r="TLN20" i="7"/>
  <c r="TLO20" i="7"/>
  <c r="TLP20" i="7"/>
  <c r="TLQ20" i="7"/>
  <c r="TLR20" i="7"/>
  <c r="TLS20" i="7"/>
  <c r="TLT20" i="7"/>
  <c r="TLU20" i="7"/>
  <c r="TLV20" i="7"/>
  <c r="TLW20" i="7"/>
  <c r="TLX20" i="7"/>
  <c r="TLY20" i="7"/>
  <c r="TLZ20" i="7"/>
  <c r="TMA20" i="7"/>
  <c r="TMB20" i="7"/>
  <c r="TMC20" i="7"/>
  <c r="TMD20" i="7"/>
  <c r="TME20" i="7"/>
  <c r="TMF20" i="7"/>
  <c r="TMG20" i="7"/>
  <c r="TMH20" i="7"/>
  <c r="TMI20" i="7"/>
  <c r="TMJ20" i="7"/>
  <c r="TMK20" i="7"/>
  <c r="TML20" i="7"/>
  <c r="TMM20" i="7"/>
  <c r="TMN20" i="7"/>
  <c r="TMO20" i="7"/>
  <c r="TMP20" i="7"/>
  <c r="TMQ20" i="7"/>
  <c r="TMR20" i="7"/>
  <c r="TMS20" i="7"/>
  <c r="TMT20" i="7"/>
  <c r="TMU20" i="7"/>
  <c r="TMV20" i="7"/>
  <c r="TMW20" i="7"/>
  <c r="TMX20" i="7"/>
  <c r="TMY20" i="7"/>
  <c r="TMZ20" i="7"/>
  <c r="TNA20" i="7"/>
  <c r="TNB20" i="7"/>
  <c r="TNC20" i="7"/>
  <c r="TND20" i="7"/>
  <c r="TNE20" i="7"/>
  <c r="TNF20" i="7"/>
  <c r="TNG20" i="7"/>
  <c r="TNH20" i="7"/>
  <c r="TNI20" i="7"/>
  <c r="TNJ20" i="7"/>
  <c r="TNK20" i="7"/>
  <c r="TNL20" i="7"/>
  <c r="TNM20" i="7"/>
  <c r="TNN20" i="7"/>
  <c r="TNO20" i="7"/>
  <c r="TNP20" i="7"/>
  <c r="TNQ20" i="7"/>
  <c r="TNR20" i="7"/>
  <c r="TNS20" i="7"/>
  <c r="TNT20" i="7"/>
  <c r="TNU20" i="7"/>
  <c r="TNV20" i="7"/>
  <c r="TNW20" i="7"/>
  <c r="TNX20" i="7"/>
  <c r="TNY20" i="7"/>
  <c r="TNZ20" i="7"/>
  <c r="TOA20" i="7"/>
  <c r="TOB20" i="7"/>
  <c r="TOC20" i="7"/>
  <c r="TOD20" i="7"/>
  <c r="TOE20" i="7"/>
  <c r="TOF20" i="7"/>
  <c r="TOG20" i="7"/>
  <c r="TOH20" i="7"/>
  <c r="TOI20" i="7"/>
  <c r="TOJ20" i="7"/>
  <c r="TOK20" i="7"/>
  <c r="TOL20" i="7"/>
  <c r="TOM20" i="7"/>
  <c r="TON20" i="7"/>
  <c r="TOO20" i="7"/>
  <c r="TOP20" i="7"/>
  <c r="TOQ20" i="7"/>
  <c r="TOR20" i="7"/>
  <c r="TOS20" i="7"/>
  <c r="TOT20" i="7"/>
  <c r="TOU20" i="7"/>
  <c r="TOV20" i="7"/>
  <c r="TOW20" i="7"/>
  <c r="TOX20" i="7"/>
  <c r="TOY20" i="7"/>
  <c r="TOZ20" i="7"/>
  <c r="TPA20" i="7"/>
  <c r="TPB20" i="7"/>
  <c r="TPC20" i="7"/>
  <c r="TPD20" i="7"/>
  <c r="TPE20" i="7"/>
  <c r="TPF20" i="7"/>
  <c r="TPG20" i="7"/>
  <c r="TPH20" i="7"/>
  <c r="TPI20" i="7"/>
  <c r="TPJ20" i="7"/>
  <c r="TPK20" i="7"/>
  <c r="TPL20" i="7"/>
  <c r="TPM20" i="7"/>
  <c r="TPN20" i="7"/>
  <c r="TPO20" i="7"/>
  <c r="TPP20" i="7"/>
  <c r="TPQ20" i="7"/>
  <c r="TPR20" i="7"/>
  <c r="TPS20" i="7"/>
  <c r="TPT20" i="7"/>
  <c r="TPU20" i="7"/>
  <c r="TPV20" i="7"/>
  <c r="TPW20" i="7"/>
  <c r="TPX20" i="7"/>
  <c r="TPY20" i="7"/>
  <c r="TPZ20" i="7"/>
  <c r="TQA20" i="7"/>
  <c r="TQB20" i="7"/>
  <c r="TQC20" i="7"/>
  <c r="TQD20" i="7"/>
  <c r="TQE20" i="7"/>
  <c r="TQF20" i="7"/>
  <c r="TQG20" i="7"/>
  <c r="TQH20" i="7"/>
  <c r="TQI20" i="7"/>
  <c r="TQJ20" i="7"/>
  <c r="TQK20" i="7"/>
  <c r="TQL20" i="7"/>
  <c r="TQM20" i="7"/>
  <c r="TQN20" i="7"/>
  <c r="TQO20" i="7"/>
  <c r="TQP20" i="7"/>
  <c r="TQQ20" i="7"/>
  <c r="TQR20" i="7"/>
  <c r="TQS20" i="7"/>
  <c r="TQT20" i="7"/>
  <c r="TQU20" i="7"/>
  <c r="TQV20" i="7"/>
  <c r="TQW20" i="7"/>
  <c r="TQX20" i="7"/>
  <c r="TQY20" i="7"/>
  <c r="TQZ20" i="7"/>
  <c r="TRA20" i="7"/>
  <c r="TRB20" i="7"/>
  <c r="TRC20" i="7"/>
  <c r="TRD20" i="7"/>
  <c r="TRE20" i="7"/>
  <c r="TRF20" i="7"/>
  <c r="TRG20" i="7"/>
  <c r="TRH20" i="7"/>
  <c r="TRI20" i="7"/>
  <c r="TRJ20" i="7"/>
  <c r="TRK20" i="7"/>
  <c r="TRL20" i="7"/>
  <c r="TRM20" i="7"/>
  <c r="TRN20" i="7"/>
  <c r="TRO20" i="7"/>
  <c r="TRP20" i="7"/>
  <c r="TRQ20" i="7"/>
  <c r="TRR20" i="7"/>
  <c r="TRS20" i="7"/>
  <c r="TRT20" i="7"/>
  <c r="TRU20" i="7"/>
  <c r="TRV20" i="7"/>
  <c r="TRW20" i="7"/>
  <c r="TRX20" i="7"/>
  <c r="TRY20" i="7"/>
  <c r="TRZ20" i="7"/>
  <c r="TSA20" i="7"/>
  <c r="TSB20" i="7"/>
  <c r="TSC20" i="7"/>
  <c r="TSD20" i="7"/>
  <c r="TSE20" i="7"/>
  <c r="TSF20" i="7"/>
  <c r="TSG20" i="7"/>
  <c r="TSH20" i="7"/>
  <c r="TSI20" i="7"/>
  <c r="TSJ20" i="7"/>
  <c r="TSK20" i="7"/>
  <c r="TSL20" i="7"/>
  <c r="TSM20" i="7"/>
  <c r="TSN20" i="7"/>
  <c r="TSO20" i="7"/>
  <c r="TSP20" i="7"/>
  <c r="TSQ20" i="7"/>
  <c r="TSR20" i="7"/>
  <c r="TSS20" i="7"/>
  <c r="TST20" i="7"/>
  <c r="TSU20" i="7"/>
  <c r="TSV20" i="7"/>
  <c r="TSW20" i="7"/>
  <c r="TSX20" i="7"/>
  <c r="TSY20" i="7"/>
  <c r="TSZ20" i="7"/>
  <c r="TTA20" i="7"/>
  <c r="TTB20" i="7"/>
  <c r="TTC20" i="7"/>
  <c r="TTD20" i="7"/>
  <c r="TTE20" i="7"/>
  <c r="TTF20" i="7"/>
  <c r="TTG20" i="7"/>
  <c r="TTH20" i="7"/>
  <c r="TTI20" i="7"/>
  <c r="TTJ20" i="7"/>
  <c r="TTK20" i="7"/>
  <c r="TTL20" i="7"/>
  <c r="TTM20" i="7"/>
  <c r="TTN20" i="7"/>
  <c r="TTO20" i="7"/>
  <c r="TTP20" i="7"/>
  <c r="TTQ20" i="7"/>
  <c r="TTR20" i="7"/>
  <c r="TTS20" i="7"/>
  <c r="TTT20" i="7"/>
  <c r="TTU20" i="7"/>
  <c r="TTV20" i="7"/>
  <c r="TTW20" i="7"/>
  <c r="TTX20" i="7"/>
  <c r="TTY20" i="7"/>
  <c r="TTZ20" i="7"/>
  <c r="TUA20" i="7"/>
  <c r="TUB20" i="7"/>
  <c r="TUC20" i="7"/>
  <c r="TUD20" i="7"/>
  <c r="TUE20" i="7"/>
  <c r="TUF20" i="7"/>
  <c r="TUG20" i="7"/>
  <c r="TUH20" i="7"/>
  <c r="TUI20" i="7"/>
  <c r="TUJ20" i="7"/>
  <c r="TUK20" i="7"/>
  <c r="TUL20" i="7"/>
  <c r="TUM20" i="7"/>
  <c r="TUN20" i="7"/>
  <c r="TUO20" i="7"/>
  <c r="TUP20" i="7"/>
  <c r="TUQ20" i="7"/>
  <c r="TUR20" i="7"/>
  <c r="TUS20" i="7"/>
  <c r="TUT20" i="7"/>
  <c r="TUU20" i="7"/>
  <c r="TUV20" i="7"/>
  <c r="TUW20" i="7"/>
  <c r="TUX20" i="7"/>
  <c r="TUY20" i="7"/>
  <c r="TUZ20" i="7"/>
  <c r="TVA20" i="7"/>
  <c r="TVB20" i="7"/>
  <c r="TVC20" i="7"/>
  <c r="TVD20" i="7"/>
  <c r="TVE20" i="7"/>
  <c r="TVF20" i="7"/>
  <c r="TVG20" i="7"/>
  <c r="TVH20" i="7"/>
  <c r="TVI20" i="7"/>
  <c r="TVJ20" i="7"/>
  <c r="TVK20" i="7"/>
  <c r="TVL20" i="7"/>
  <c r="TVM20" i="7"/>
  <c r="TVN20" i="7"/>
  <c r="TVO20" i="7"/>
  <c r="TVP20" i="7"/>
  <c r="TVQ20" i="7"/>
  <c r="TVR20" i="7"/>
  <c r="TVS20" i="7"/>
  <c r="TVT20" i="7"/>
  <c r="TVU20" i="7"/>
  <c r="TVV20" i="7"/>
  <c r="TVW20" i="7"/>
  <c r="TVX20" i="7"/>
  <c r="TVY20" i="7"/>
  <c r="TVZ20" i="7"/>
  <c r="TWA20" i="7"/>
  <c r="TWB20" i="7"/>
  <c r="TWC20" i="7"/>
  <c r="TWD20" i="7"/>
  <c r="TWE20" i="7"/>
  <c r="TWF20" i="7"/>
  <c r="TWG20" i="7"/>
  <c r="TWH20" i="7"/>
  <c r="TWI20" i="7"/>
  <c r="TWJ20" i="7"/>
  <c r="TWK20" i="7"/>
  <c r="TWL20" i="7"/>
  <c r="TWM20" i="7"/>
  <c r="TWN20" i="7"/>
  <c r="TWO20" i="7"/>
  <c r="TWP20" i="7"/>
  <c r="TWQ20" i="7"/>
  <c r="TWR20" i="7"/>
  <c r="TWS20" i="7"/>
  <c r="TWT20" i="7"/>
  <c r="TWU20" i="7"/>
  <c r="TWV20" i="7"/>
  <c r="TWW20" i="7"/>
  <c r="TWX20" i="7"/>
  <c r="TWY20" i="7"/>
  <c r="TWZ20" i="7"/>
  <c r="TXA20" i="7"/>
  <c r="TXB20" i="7"/>
  <c r="TXC20" i="7"/>
  <c r="TXD20" i="7"/>
  <c r="TXE20" i="7"/>
  <c r="TXF20" i="7"/>
  <c r="TXG20" i="7"/>
  <c r="TXH20" i="7"/>
  <c r="TXI20" i="7"/>
  <c r="TXJ20" i="7"/>
  <c r="TXK20" i="7"/>
  <c r="TXL20" i="7"/>
  <c r="TXM20" i="7"/>
  <c r="TXN20" i="7"/>
  <c r="TXO20" i="7"/>
  <c r="TXP20" i="7"/>
  <c r="TXQ20" i="7"/>
  <c r="TXR20" i="7"/>
  <c r="TXS20" i="7"/>
  <c r="TXT20" i="7"/>
  <c r="TXU20" i="7"/>
  <c r="TXV20" i="7"/>
  <c r="TXW20" i="7"/>
  <c r="TXX20" i="7"/>
  <c r="TXY20" i="7"/>
  <c r="TXZ20" i="7"/>
  <c r="TYA20" i="7"/>
  <c r="TYB20" i="7"/>
  <c r="TYC20" i="7"/>
  <c r="TYD20" i="7"/>
  <c r="TYE20" i="7"/>
  <c r="TYF20" i="7"/>
  <c r="TYG20" i="7"/>
  <c r="TYH20" i="7"/>
  <c r="TYI20" i="7"/>
  <c r="TYJ20" i="7"/>
  <c r="TYK20" i="7"/>
  <c r="TYL20" i="7"/>
  <c r="TYM20" i="7"/>
  <c r="TYN20" i="7"/>
  <c r="TYO20" i="7"/>
  <c r="TYP20" i="7"/>
  <c r="TYQ20" i="7"/>
  <c r="TYR20" i="7"/>
  <c r="TYS20" i="7"/>
  <c r="TYT20" i="7"/>
  <c r="TYU20" i="7"/>
  <c r="TYV20" i="7"/>
  <c r="TYW20" i="7"/>
  <c r="TYX20" i="7"/>
  <c r="TYY20" i="7"/>
  <c r="TYZ20" i="7"/>
  <c r="TZA20" i="7"/>
  <c r="TZB20" i="7"/>
  <c r="TZC20" i="7"/>
  <c r="TZD20" i="7"/>
  <c r="TZE20" i="7"/>
  <c r="TZF20" i="7"/>
  <c r="TZG20" i="7"/>
  <c r="TZH20" i="7"/>
  <c r="TZI20" i="7"/>
  <c r="TZJ20" i="7"/>
  <c r="TZK20" i="7"/>
  <c r="TZL20" i="7"/>
  <c r="TZM20" i="7"/>
  <c r="TZN20" i="7"/>
  <c r="TZO20" i="7"/>
  <c r="TZP20" i="7"/>
  <c r="TZQ20" i="7"/>
  <c r="TZR20" i="7"/>
  <c r="TZS20" i="7"/>
  <c r="TZT20" i="7"/>
  <c r="TZU20" i="7"/>
  <c r="TZV20" i="7"/>
  <c r="TZW20" i="7"/>
  <c r="TZX20" i="7"/>
  <c r="TZY20" i="7"/>
  <c r="TZZ20" i="7"/>
  <c r="UAA20" i="7"/>
  <c r="UAB20" i="7"/>
  <c r="UAC20" i="7"/>
  <c r="UAD20" i="7"/>
  <c r="UAE20" i="7"/>
  <c r="UAF20" i="7"/>
  <c r="UAG20" i="7"/>
  <c r="UAH20" i="7"/>
  <c r="UAI20" i="7"/>
  <c r="UAJ20" i="7"/>
  <c r="UAK20" i="7"/>
  <c r="UAL20" i="7"/>
  <c r="UAM20" i="7"/>
  <c r="UAN20" i="7"/>
  <c r="UAO20" i="7"/>
  <c r="UAP20" i="7"/>
  <c r="UAQ20" i="7"/>
  <c r="UAR20" i="7"/>
  <c r="UAS20" i="7"/>
  <c r="UAT20" i="7"/>
  <c r="UAU20" i="7"/>
  <c r="UAV20" i="7"/>
  <c r="UAW20" i="7"/>
  <c r="UAX20" i="7"/>
  <c r="UAY20" i="7"/>
  <c r="UAZ20" i="7"/>
  <c r="UBA20" i="7"/>
  <c r="UBB20" i="7"/>
  <c r="UBC20" i="7"/>
  <c r="UBD20" i="7"/>
  <c r="UBE20" i="7"/>
  <c r="UBF20" i="7"/>
  <c r="UBG20" i="7"/>
  <c r="UBH20" i="7"/>
  <c r="UBI20" i="7"/>
  <c r="UBJ20" i="7"/>
  <c r="UBK20" i="7"/>
  <c r="UBL20" i="7"/>
  <c r="UBM20" i="7"/>
  <c r="UBN20" i="7"/>
  <c r="UBO20" i="7"/>
  <c r="UBP20" i="7"/>
  <c r="UBQ20" i="7"/>
  <c r="UBR20" i="7"/>
  <c r="UBS20" i="7"/>
  <c r="UBT20" i="7"/>
  <c r="UBU20" i="7"/>
  <c r="UBV20" i="7"/>
  <c r="UBW20" i="7"/>
  <c r="UBX20" i="7"/>
  <c r="UBY20" i="7"/>
  <c r="UBZ20" i="7"/>
  <c r="UCA20" i="7"/>
  <c r="UCB20" i="7"/>
  <c r="UCC20" i="7"/>
  <c r="UCD20" i="7"/>
  <c r="UCE20" i="7"/>
  <c r="UCF20" i="7"/>
  <c r="UCG20" i="7"/>
  <c r="UCH20" i="7"/>
  <c r="UCI20" i="7"/>
  <c r="UCJ20" i="7"/>
  <c r="UCK20" i="7"/>
  <c r="UCL20" i="7"/>
  <c r="UCM20" i="7"/>
  <c r="UCN20" i="7"/>
  <c r="UCO20" i="7"/>
  <c r="UCP20" i="7"/>
  <c r="UCQ20" i="7"/>
  <c r="UCR20" i="7"/>
  <c r="UCS20" i="7"/>
  <c r="UCT20" i="7"/>
  <c r="UCU20" i="7"/>
  <c r="UCV20" i="7"/>
  <c r="UCW20" i="7"/>
  <c r="UCX20" i="7"/>
  <c r="UCY20" i="7"/>
  <c r="UCZ20" i="7"/>
  <c r="UDA20" i="7"/>
  <c r="UDB20" i="7"/>
  <c r="UDC20" i="7"/>
  <c r="UDD20" i="7"/>
  <c r="UDE20" i="7"/>
  <c r="UDF20" i="7"/>
  <c r="UDG20" i="7"/>
  <c r="UDH20" i="7"/>
  <c r="UDI20" i="7"/>
  <c r="UDJ20" i="7"/>
  <c r="UDK20" i="7"/>
  <c r="UDL20" i="7"/>
  <c r="UDM20" i="7"/>
  <c r="UDN20" i="7"/>
  <c r="UDO20" i="7"/>
  <c r="UDP20" i="7"/>
  <c r="UDQ20" i="7"/>
  <c r="UDR20" i="7"/>
  <c r="UDS20" i="7"/>
  <c r="UDT20" i="7"/>
  <c r="UDU20" i="7"/>
  <c r="UDV20" i="7"/>
  <c r="UDW20" i="7"/>
  <c r="UDX20" i="7"/>
  <c r="UDY20" i="7"/>
  <c r="UDZ20" i="7"/>
  <c r="UEA20" i="7"/>
  <c r="UEB20" i="7"/>
  <c r="UEC20" i="7"/>
  <c r="UED20" i="7"/>
  <c r="UEE20" i="7"/>
  <c r="UEF20" i="7"/>
  <c r="UEG20" i="7"/>
  <c r="UEH20" i="7"/>
  <c r="UEI20" i="7"/>
  <c r="UEJ20" i="7"/>
  <c r="UEK20" i="7"/>
  <c r="UEL20" i="7"/>
  <c r="UEM20" i="7"/>
  <c r="UEN20" i="7"/>
  <c r="UEO20" i="7"/>
  <c r="UEP20" i="7"/>
  <c r="UEQ20" i="7"/>
  <c r="UER20" i="7"/>
  <c r="UES20" i="7"/>
  <c r="UET20" i="7"/>
  <c r="UEU20" i="7"/>
  <c r="UEV20" i="7"/>
  <c r="UEW20" i="7"/>
  <c r="UEX20" i="7"/>
  <c r="UEY20" i="7"/>
  <c r="UEZ20" i="7"/>
  <c r="UFA20" i="7"/>
  <c r="UFB20" i="7"/>
  <c r="UFC20" i="7"/>
  <c r="UFD20" i="7"/>
  <c r="UFE20" i="7"/>
  <c r="UFF20" i="7"/>
  <c r="UFG20" i="7"/>
  <c r="UFH20" i="7"/>
  <c r="UFI20" i="7"/>
  <c r="UFJ20" i="7"/>
  <c r="UFK20" i="7"/>
  <c r="UFL20" i="7"/>
  <c r="UFM20" i="7"/>
  <c r="UFN20" i="7"/>
  <c r="UFO20" i="7"/>
  <c r="UFP20" i="7"/>
  <c r="UFQ20" i="7"/>
  <c r="UFR20" i="7"/>
  <c r="UFS20" i="7"/>
  <c r="UFT20" i="7"/>
  <c r="UFU20" i="7"/>
  <c r="UFV20" i="7"/>
  <c r="UFW20" i="7"/>
  <c r="UFX20" i="7"/>
  <c r="UFY20" i="7"/>
  <c r="UFZ20" i="7"/>
  <c r="UGA20" i="7"/>
  <c r="UGB20" i="7"/>
  <c r="UGC20" i="7"/>
  <c r="UGD20" i="7"/>
  <c r="UGE20" i="7"/>
  <c r="UGF20" i="7"/>
  <c r="UGG20" i="7"/>
  <c r="UGH20" i="7"/>
  <c r="UGI20" i="7"/>
  <c r="UGJ20" i="7"/>
  <c r="UGK20" i="7"/>
  <c r="UGL20" i="7"/>
  <c r="UGM20" i="7"/>
  <c r="UGN20" i="7"/>
  <c r="UGO20" i="7"/>
  <c r="UGP20" i="7"/>
  <c r="UGQ20" i="7"/>
  <c r="UGR20" i="7"/>
  <c r="UGS20" i="7"/>
  <c r="UGT20" i="7"/>
  <c r="UGU20" i="7"/>
  <c r="UGV20" i="7"/>
  <c r="UGW20" i="7"/>
  <c r="UGX20" i="7"/>
  <c r="UGY20" i="7"/>
  <c r="UGZ20" i="7"/>
  <c r="UHA20" i="7"/>
  <c r="UHB20" i="7"/>
  <c r="UHC20" i="7"/>
  <c r="UHD20" i="7"/>
  <c r="UHE20" i="7"/>
  <c r="UHF20" i="7"/>
  <c r="UHG20" i="7"/>
  <c r="UHH20" i="7"/>
  <c r="UHI20" i="7"/>
  <c r="UHJ20" i="7"/>
  <c r="UHK20" i="7"/>
  <c r="UHL20" i="7"/>
  <c r="UHM20" i="7"/>
  <c r="UHN20" i="7"/>
  <c r="UHO20" i="7"/>
  <c r="UHP20" i="7"/>
  <c r="UHQ20" i="7"/>
  <c r="UHR20" i="7"/>
  <c r="UHS20" i="7"/>
  <c r="UHT20" i="7"/>
  <c r="UHU20" i="7"/>
  <c r="UHV20" i="7"/>
  <c r="UHW20" i="7"/>
  <c r="UHX20" i="7"/>
  <c r="UHY20" i="7"/>
  <c r="UHZ20" i="7"/>
  <c r="UIA20" i="7"/>
  <c r="UIB20" i="7"/>
  <c r="UIC20" i="7"/>
  <c r="UID20" i="7"/>
  <c r="UIE20" i="7"/>
  <c r="UIF20" i="7"/>
  <c r="UIG20" i="7"/>
  <c r="UIH20" i="7"/>
  <c r="UII20" i="7"/>
  <c r="UIJ20" i="7"/>
  <c r="UIK20" i="7"/>
  <c r="UIL20" i="7"/>
  <c r="UIM20" i="7"/>
  <c r="UIN20" i="7"/>
  <c r="UIO20" i="7"/>
  <c r="UIP20" i="7"/>
  <c r="UIQ20" i="7"/>
  <c r="UIR20" i="7"/>
  <c r="UIS20" i="7"/>
  <c r="UIT20" i="7"/>
  <c r="UIU20" i="7"/>
  <c r="UIV20" i="7"/>
  <c r="UIW20" i="7"/>
  <c r="UIX20" i="7"/>
  <c r="UIY20" i="7"/>
  <c r="UIZ20" i="7"/>
  <c r="UJA20" i="7"/>
  <c r="UJB20" i="7"/>
  <c r="UJC20" i="7"/>
  <c r="UJD20" i="7"/>
  <c r="UJE20" i="7"/>
  <c r="UJF20" i="7"/>
  <c r="UJG20" i="7"/>
  <c r="UJH20" i="7"/>
  <c r="UJI20" i="7"/>
  <c r="UJJ20" i="7"/>
  <c r="UJK20" i="7"/>
  <c r="UJL20" i="7"/>
  <c r="UJM20" i="7"/>
  <c r="UJN20" i="7"/>
  <c r="UJO20" i="7"/>
  <c r="UJP20" i="7"/>
  <c r="UJQ20" i="7"/>
  <c r="UJR20" i="7"/>
  <c r="UJS20" i="7"/>
  <c r="UJT20" i="7"/>
  <c r="UJU20" i="7"/>
  <c r="UJV20" i="7"/>
  <c r="UJW20" i="7"/>
  <c r="UJX20" i="7"/>
  <c r="UJY20" i="7"/>
  <c r="UJZ20" i="7"/>
  <c r="UKA20" i="7"/>
  <c r="UKB20" i="7"/>
  <c r="UKC20" i="7"/>
  <c r="UKD20" i="7"/>
  <c r="UKE20" i="7"/>
  <c r="UKF20" i="7"/>
  <c r="UKG20" i="7"/>
  <c r="UKH20" i="7"/>
  <c r="UKI20" i="7"/>
  <c r="UKJ20" i="7"/>
  <c r="UKK20" i="7"/>
  <c r="UKL20" i="7"/>
  <c r="UKM20" i="7"/>
  <c r="UKN20" i="7"/>
  <c r="UKO20" i="7"/>
  <c r="UKP20" i="7"/>
  <c r="UKQ20" i="7"/>
  <c r="UKR20" i="7"/>
  <c r="UKS20" i="7"/>
  <c r="UKT20" i="7"/>
  <c r="UKU20" i="7"/>
  <c r="UKV20" i="7"/>
  <c r="UKW20" i="7"/>
  <c r="UKX20" i="7"/>
  <c r="UKY20" i="7"/>
  <c r="UKZ20" i="7"/>
  <c r="ULA20" i="7"/>
  <c r="ULB20" i="7"/>
  <c r="ULC20" i="7"/>
  <c r="ULD20" i="7"/>
  <c r="ULE20" i="7"/>
  <c r="ULF20" i="7"/>
  <c r="ULG20" i="7"/>
  <c r="ULH20" i="7"/>
  <c r="ULI20" i="7"/>
  <c r="ULJ20" i="7"/>
  <c r="ULK20" i="7"/>
  <c r="ULL20" i="7"/>
  <c r="ULM20" i="7"/>
  <c r="ULN20" i="7"/>
  <c r="ULO20" i="7"/>
  <c r="ULP20" i="7"/>
  <c r="ULQ20" i="7"/>
  <c r="ULR20" i="7"/>
  <c r="ULS20" i="7"/>
  <c r="ULT20" i="7"/>
  <c r="ULU20" i="7"/>
  <c r="ULV20" i="7"/>
  <c r="ULW20" i="7"/>
  <c r="ULX20" i="7"/>
  <c r="ULY20" i="7"/>
  <c r="ULZ20" i="7"/>
  <c r="UMA20" i="7"/>
  <c r="UMB20" i="7"/>
  <c r="UMC20" i="7"/>
  <c r="UMD20" i="7"/>
  <c r="UME20" i="7"/>
  <c r="UMF20" i="7"/>
  <c r="UMG20" i="7"/>
  <c r="UMH20" i="7"/>
  <c r="UMI20" i="7"/>
  <c r="UMJ20" i="7"/>
  <c r="UMK20" i="7"/>
  <c r="UML20" i="7"/>
  <c r="UMM20" i="7"/>
  <c r="UMN20" i="7"/>
  <c r="UMO20" i="7"/>
  <c r="UMP20" i="7"/>
  <c r="UMQ20" i="7"/>
  <c r="UMR20" i="7"/>
  <c r="UMS20" i="7"/>
  <c r="UMT20" i="7"/>
  <c r="UMU20" i="7"/>
  <c r="UMV20" i="7"/>
  <c r="UMW20" i="7"/>
  <c r="UMX20" i="7"/>
  <c r="UMY20" i="7"/>
  <c r="UMZ20" i="7"/>
  <c r="UNA20" i="7"/>
  <c r="UNB20" i="7"/>
  <c r="UNC20" i="7"/>
  <c r="UND20" i="7"/>
  <c r="UNE20" i="7"/>
  <c r="UNF20" i="7"/>
  <c r="UNG20" i="7"/>
  <c r="UNH20" i="7"/>
  <c r="UNI20" i="7"/>
  <c r="UNJ20" i="7"/>
  <c r="UNK20" i="7"/>
  <c r="UNL20" i="7"/>
  <c r="UNM20" i="7"/>
  <c r="UNN20" i="7"/>
  <c r="UNO20" i="7"/>
  <c r="UNP20" i="7"/>
  <c r="UNQ20" i="7"/>
  <c r="UNR20" i="7"/>
  <c r="UNS20" i="7"/>
  <c r="UNT20" i="7"/>
  <c r="UNU20" i="7"/>
  <c r="UNV20" i="7"/>
  <c r="UNW20" i="7"/>
  <c r="UNX20" i="7"/>
  <c r="UNY20" i="7"/>
  <c r="UNZ20" i="7"/>
  <c r="UOA20" i="7"/>
  <c r="UOB20" i="7"/>
  <c r="UOC20" i="7"/>
  <c r="UOD20" i="7"/>
  <c r="UOE20" i="7"/>
  <c r="UOF20" i="7"/>
  <c r="UOG20" i="7"/>
  <c r="UOH20" i="7"/>
  <c r="UOI20" i="7"/>
  <c r="UOJ20" i="7"/>
  <c r="UOK20" i="7"/>
  <c r="UOL20" i="7"/>
  <c r="UOM20" i="7"/>
  <c r="UON20" i="7"/>
  <c r="UOO20" i="7"/>
  <c r="UOP20" i="7"/>
  <c r="UOQ20" i="7"/>
  <c r="UOR20" i="7"/>
  <c r="UOS20" i="7"/>
  <c r="UOT20" i="7"/>
  <c r="UOU20" i="7"/>
  <c r="UOV20" i="7"/>
  <c r="UOW20" i="7"/>
  <c r="UOX20" i="7"/>
  <c r="UOY20" i="7"/>
  <c r="UOZ20" i="7"/>
  <c r="UPA20" i="7"/>
  <c r="UPB20" i="7"/>
  <c r="UPC20" i="7"/>
  <c r="UPD20" i="7"/>
  <c r="UPE20" i="7"/>
  <c r="UPF20" i="7"/>
  <c r="UPG20" i="7"/>
  <c r="UPH20" i="7"/>
  <c r="UPI20" i="7"/>
  <c r="UPJ20" i="7"/>
  <c r="UPK20" i="7"/>
  <c r="UPL20" i="7"/>
  <c r="UPM20" i="7"/>
  <c r="UPN20" i="7"/>
  <c r="UPO20" i="7"/>
  <c r="UPP20" i="7"/>
  <c r="UPQ20" i="7"/>
  <c r="UPR20" i="7"/>
  <c r="UPS20" i="7"/>
  <c r="UPT20" i="7"/>
  <c r="UPU20" i="7"/>
  <c r="UPV20" i="7"/>
  <c r="UPW20" i="7"/>
  <c r="UPX20" i="7"/>
  <c r="UPY20" i="7"/>
  <c r="UPZ20" i="7"/>
  <c r="UQA20" i="7"/>
  <c r="UQB20" i="7"/>
  <c r="UQC20" i="7"/>
  <c r="UQD20" i="7"/>
  <c r="UQE20" i="7"/>
  <c r="UQF20" i="7"/>
  <c r="UQG20" i="7"/>
  <c r="UQH20" i="7"/>
  <c r="UQI20" i="7"/>
  <c r="UQJ20" i="7"/>
  <c r="UQK20" i="7"/>
  <c r="UQL20" i="7"/>
  <c r="UQM20" i="7"/>
  <c r="UQN20" i="7"/>
  <c r="UQO20" i="7"/>
  <c r="UQP20" i="7"/>
  <c r="UQQ20" i="7"/>
  <c r="UQR20" i="7"/>
  <c r="UQS20" i="7"/>
  <c r="UQT20" i="7"/>
  <c r="UQU20" i="7"/>
  <c r="UQV20" i="7"/>
  <c r="UQW20" i="7"/>
  <c r="UQX20" i="7"/>
  <c r="UQY20" i="7"/>
  <c r="UQZ20" i="7"/>
  <c r="URA20" i="7"/>
  <c r="URB20" i="7"/>
  <c r="URC20" i="7"/>
  <c r="URD20" i="7"/>
  <c r="URE20" i="7"/>
  <c r="URF20" i="7"/>
  <c r="URG20" i="7"/>
  <c r="URH20" i="7"/>
  <c r="URI20" i="7"/>
  <c r="URJ20" i="7"/>
  <c r="URK20" i="7"/>
  <c r="URL20" i="7"/>
  <c r="URM20" i="7"/>
  <c r="URN20" i="7"/>
  <c r="URO20" i="7"/>
  <c r="URP20" i="7"/>
  <c r="URQ20" i="7"/>
  <c r="URR20" i="7"/>
  <c r="URS20" i="7"/>
  <c r="URT20" i="7"/>
  <c r="URU20" i="7"/>
  <c r="URV20" i="7"/>
  <c r="URW20" i="7"/>
  <c r="URX20" i="7"/>
  <c r="URY20" i="7"/>
  <c r="URZ20" i="7"/>
  <c r="USA20" i="7"/>
  <c r="USB20" i="7"/>
  <c r="USC20" i="7"/>
  <c r="USD20" i="7"/>
  <c r="USE20" i="7"/>
  <c r="USF20" i="7"/>
  <c r="USG20" i="7"/>
  <c r="USH20" i="7"/>
  <c r="USI20" i="7"/>
  <c r="USJ20" i="7"/>
  <c r="USK20" i="7"/>
  <c r="USL20" i="7"/>
  <c r="USM20" i="7"/>
  <c r="USN20" i="7"/>
  <c r="USO20" i="7"/>
  <c r="USP20" i="7"/>
  <c r="USQ20" i="7"/>
  <c r="USR20" i="7"/>
  <c r="USS20" i="7"/>
  <c r="UST20" i="7"/>
  <c r="USU20" i="7"/>
  <c r="USV20" i="7"/>
  <c r="USW20" i="7"/>
  <c r="USX20" i="7"/>
  <c r="USY20" i="7"/>
  <c r="USZ20" i="7"/>
  <c r="UTA20" i="7"/>
  <c r="UTB20" i="7"/>
  <c r="UTC20" i="7"/>
  <c r="UTD20" i="7"/>
  <c r="UTE20" i="7"/>
  <c r="UTF20" i="7"/>
  <c r="UTG20" i="7"/>
  <c r="UTH20" i="7"/>
  <c r="UTI20" i="7"/>
  <c r="UTJ20" i="7"/>
  <c r="UTK20" i="7"/>
  <c r="UTL20" i="7"/>
  <c r="UTM20" i="7"/>
  <c r="UTN20" i="7"/>
  <c r="UTO20" i="7"/>
  <c r="UTP20" i="7"/>
  <c r="UTQ20" i="7"/>
  <c r="UTR20" i="7"/>
  <c r="UTS20" i="7"/>
  <c r="UTT20" i="7"/>
  <c r="UTU20" i="7"/>
  <c r="UTV20" i="7"/>
  <c r="UTW20" i="7"/>
  <c r="UTX20" i="7"/>
  <c r="UTY20" i="7"/>
  <c r="UTZ20" i="7"/>
  <c r="UUA20" i="7"/>
  <c r="UUB20" i="7"/>
  <c r="UUC20" i="7"/>
  <c r="UUD20" i="7"/>
  <c r="UUE20" i="7"/>
  <c r="UUF20" i="7"/>
  <c r="UUG20" i="7"/>
  <c r="UUH20" i="7"/>
  <c r="UUI20" i="7"/>
  <c r="UUJ20" i="7"/>
  <c r="UUK20" i="7"/>
  <c r="UUL20" i="7"/>
  <c r="UUM20" i="7"/>
  <c r="UUN20" i="7"/>
  <c r="UUO20" i="7"/>
  <c r="UUP20" i="7"/>
  <c r="UUQ20" i="7"/>
  <c r="UUR20" i="7"/>
  <c r="UUS20" i="7"/>
  <c r="UUT20" i="7"/>
  <c r="UUU20" i="7"/>
  <c r="UUV20" i="7"/>
  <c r="UUW20" i="7"/>
  <c r="UUX20" i="7"/>
  <c r="UUY20" i="7"/>
  <c r="UUZ20" i="7"/>
  <c r="UVA20" i="7"/>
  <c r="UVB20" i="7"/>
  <c r="UVC20" i="7"/>
  <c r="UVD20" i="7"/>
  <c r="UVE20" i="7"/>
  <c r="UVF20" i="7"/>
  <c r="UVG20" i="7"/>
  <c r="UVH20" i="7"/>
  <c r="UVI20" i="7"/>
  <c r="UVJ20" i="7"/>
  <c r="UVK20" i="7"/>
  <c r="UVL20" i="7"/>
  <c r="UVM20" i="7"/>
  <c r="UVN20" i="7"/>
  <c r="UVO20" i="7"/>
  <c r="UVP20" i="7"/>
  <c r="UVQ20" i="7"/>
  <c r="UVR20" i="7"/>
  <c r="UVS20" i="7"/>
  <c r="UVT20" i="7"/>
  <c r="UVU20" i="7"/>
  <c r="UVV20" i="7"/>
  <c r="UVW20" i="7"/>
  <c r="UVX20" i="7"/>
  <c r="UVY20" i="7"/>
  <c r="UVZ20" i="7"/>
  <c r="UWA20" i="7"/>
  <c r="UWB20" i="7"/>
  <c r="UWC20" i="7"/>
  <c r="UWD20" i="7"/>
  <c r="UWE20" i="7"/>
  <c r="UWF20" i="7"/>
  <c r="UWG20" i="7"/>
  <c r="UWH20" i="7"/>
  <c r="UWI20" i="7"/>
  <c r="UWJ20" i="7"/>
  <c r="UWK20" i="7"/>
  <c r="UWL20" i="7"/>
  <c r="UWM20" i="7"/>
  <c r="UWN20" i="7"/>
  <c r="UWO20" i="7"/>
  <c r="UWP20" i="7"/>
  <c r="UWQ20" i="7"/>
  <c r="UWR20" i="7"/>
  <c r="UWS20" i="7"/>
  <c r="UWT20" i="7"/>
  <c r="UWU20" i="7"/>
  <c r="UWV20" i="7"/>
  <c r="UWW20" i="7"/>
  <c r="UWX20" i="7"/>
  <c r="UWY20" i="7"/>
  <c r="UWZ20" i="7"/>
  <c r="UXA20" i="7"/>
  <c r="UXB20" i="7"/>
  <c r="UXC20" i="7"/>
  <c r="UXD20" i="7"/>
  <c r="UXE20" i="7"/>
  <c r="UXF20" i="7"/>
  <c r="UXG20" i="7"/>
  <c r="UXH20" i="7"/>
  <c r="UXI20" i="7"/>
  <c r="UXJ20" i="7"/>
  <c r="UXK20" i="7"/>
  <c r="UXL20" i="7"/>
  <c r="UXM20" i="7"/>
  <c r="UXN20" i="7"/>
  <c r="UXO20" i="7"/>
  <c r="UXP20" i="7"/>
  <c r="UXQ20" i="7"/>
  <c r="UXR20" i="7"/>
  <c r="UXS20" i="7"/>
  <c r="UXT20" i="7"/>
  <c r="UXU20" i="7"/>
  <c r="UXV20" i="7"/>
  <c r="UXW20" i="7"/>
  <c r="UXX20" i="7"/>
  <c r="UXY20" i="7"/>
  <c r="UXZ20" i="7"/>
  <c r="UYA20" i="7"/>
  <c r="UYB20" i="7"/>
  <c r="UYC20" i="7"/>
  <c r="UYD20" i="7"/>
  <c r="UYE20" i="7"/>
  <c r="UYF20" i="7"/>
  <c r="UYG20" i="7"/>
  <c r="UYH20" i="7"/>
  <c r="UYI20" i="7"/>
  <c r="UYJ20" i="7"/>
  <c r="UYK20" i="7"/>
  <c r="UYL20" i="7"/>
  <c r="UYM20" i="7"/>
  <c r="UYN20" i="7"/>
  <c r="UYO20" i="7"/>
  <c r="UYP20" i="7"/>
  <c r="UYQ20" i="7"/>
  <c r="UYR20" i="7"/>
  <c r="UYS20" i="7"/>
  <c r="UYT20" i="7"/>
  <c r="UYU20" i="7"/>
  <c r="UYV20" i="7"/>
  <c r="UYW20" i="7"/>
  <c r="UYX20" i="7"/>
  <c r="UYY20" i="7"/>
  <c r="UYZ20" i="7"/>
  <c r="UZA20" i="7"/>
  <c r="UZB20" i="7"/>
  <c r="UZC20" i="7"/>
  <c r="UZD20" i="7"/>
  <c r="UZE20" i="7"/>
  <c r="UZF20" i="7"/>
  <c r="UZG20" i="7"/>
  <c r="UZH20" i="7"/>
  <c r="UZI20" i="7"/>
  <c r="UZJ20" i="7"/>
  <c r="UZK20" i="7"/>
  <c r="UZL20" i="7"/>
  <c r="UZM20" i="7"/>
  <c r="UZN20" i="7"/>
  <c r="UZO20" i="7"/>
  <c r="UZP20" i="7"/>
  <c r="UZQ20" i="7"/>
  <c r="UZR20" i="7"/>
  <c r="UZS20" i="7"/>
  <c r="UZT20" i="7"/>
  <c r="UZU20" i="7"/>
  <c r="UZV20" i="7"/>
  <c r="UZW20" i="7"/>
  <c r="UZX20" i="7"/>
  <c r="UZY20" i="7"/>
  <c r="UZZ20" i="7"/>
  <c r="VAA20" i="7"/>
  <c r="VAB20" i="7"/>
  <c r="VAC20" i="7"/>
  <c r="VAD20" i="7"/>
  <c r="VAE20" i="7"/>
  <c r="VAF20" i="7"/>
  <c r="VAG20" i="7"/>
  <c r="VAH20" i="7"/>
  <c r="VAI20" i="7"/>
  <c r="VAJ20" i="7"/>
  <c r="VAK20" i="7"/>
  <c r="VAL20" i="7"/>
  <c r="VAM20" i="7"/>
  <c r="VAN20" i="7"/>
  <c r="VAO20" i="7"/>
  <c r="VAP20" i="7"/>
  <c r="VAQ20" i="7"/>
  <c r="VAR20" i="7"/>
  <c r="VAS20" i="7"/>
  <c r="VAT20" i="7"/>
  <c r="VAU20" i="7"/>
  <c r="VAV20" i="7"/>
  <c r="VAW20" i="7"/>
  <c r="VAX20" i="7"/>
  <c r="VAY20" i="7"/>
  <c r="VAZ20" i="7"/>
  <c r="VBA20" i="7"/>
  <c r="VBB20" i="7"/>
  <c r="VBC20" i="7"/>
  <c r="VBD20" i="7"/>
  <c r="VBE20" i="7"/>
  <c r="VBF20" i="7"/>
  <c r="VBG20" i="7"/>
  <c r="VBH20" i="7"/>
  <c r="VBI20" i="7"/>
  <c r="VBJ20" i="7"/>
  <c r="VBK20" i="7"/>
  <c r="VBL20" i="7"/>
  <c r="VBM20" i="7"/>
  <c r="VBN20" i="7"/>
  <c r="VBO20" i="7"/>
  <c r="VBP20" i="7"/>
  <c r="VBQ20" i="7"/>
  <c r="VBR20" i="7"/>
  <c r="VBS20" i="7"/>
  <c r="VBT20" i="7"/>
  <c r="VBU20" i="7"/>
  <c r="VBV20" i="7"/>
  <c r="VBW20" i="7"/>
  <c r="VBX20" i="7"/>
  <c r="VBY20" i="7"/>
  <c r="VBZ20" i="7"/>
  <c r="VCA20" i="7"/>
  <c r="VCB20" i="7"/>
  <c r="VCC20" i="7"/>
  <c r="VCD20" i="7"/>
  <c r="VCE20" i="7"/>
  <c r="VCF20" i="7"/>
  <c r="VCG20" i="7"/>
  <c r="VCH20" i="7"/>
  <c r="VCI20" i="7"/>
  <c r="VCJ20" i="7"/>
  <c r="VCK20" i="7"/>
  <c r="VCL20" i="7"/>
  <c r="VCM20" i="7"/>
  <c r="VCN20" i="7"/>
  <c r="VCO20" i="7"/>
  <c r="VCP20" i="7"/>
  <c r="VCQ20" i="7"/>
  <c r="VCR20" i="7"/>
  <c r="VCS20" i="7"/>
  <c r="VCT20" i="7"/>
  <c r="VCU20" i="7"/>
  <c r="VCV20" i="7"/>
  <c r="VCW20" i="7"/>
  <c r="VCX20" i="7"/>
  <c r="VCY20" i="7"/>
  <c r="VCZ20" i="7"/>
  <c r="VDA20" i="7"/>
  <c r="VDB20" i="7"/>
  <c r="VDC20" i="7"/>
  <c r="VDD20" i="7"/>
  <c r="VDE20" i="7"/>
  <c r="VDF20" i="7"/>
  <c r="VDG20" i="7"/>
  <c r="VDH20" i="7"/>
  <c r="VDI20" i="7"/>
  <c r="VDJ20" i="7"/>
  <c r="VDK20" i="7"/>
  <c r="VDL20" i="7"/>
  <c r="VDM20" i="7"/>
  <c r="VDN20" i="7"/>
  <c r="VDO20" i="7"/>
  <c r="VDP20" i="7"/>
  <c r="VDQ20" i="7"/>
  <c r="VDR20" i="7"/>
  <c r="VDS20" i="7"/>
  <c r="VDT20" i="7"/>
  <c r="VDU20" i="7"/>
  <c r="VDV20" i="7"/>
  <c r="VDW20" i="7"/>
  <c r="VDX20" i="7"/>
  <c r="VDY20" i="7"/>
  <c r="VDZ20" i="7"/>
  <c r="VEA20" i="7"/>
  <c r="VEB20" i="7"/>
  <c r="VEC20" i="7"/>
  <c r="VED20" i="7"/>
  <c r="VEE20" i="7"/>
  <c r="VEF20" i="7"/>
  <c r="VEG20" i="7"/>
  <c r="VEH20" i="7"/>
  <c r="VEI20" i="7"/>
  <c r="VEJ20" i="7"/>
  <c r="VEK20" i="7"/>
  <c r="VEL20" i="7"/>
  <c r="VEM20" i="7"/>
  <c r="VEN20" i="7"/>
  <c r="VEO20" i="7"/>
  <c r="VEP20" i="7"/>
  <c r="VEQ20" i="7"/>
  <c r="VER20" i="7"/>
  <c r="VES20" i="7"/>
  <c r="VET20" i="7"/>
  <c r="VEU20" i="7"/>
  <c r="VEV20" i="7"/>
  <c r="VEW20" i="7"/>
  <c r="VEX20" i="7"/>
  <c r="VEY20" i="7"/>
  <c r="VEZ20" i="7"/>
  <c r="VFA20" i="7"/>
  <c r="VFB20" i="7"/>
  <c r="VFC20" i="7"/>
  <c r="VFD20" i="7"/>
  <c r="VFE20" i="7"/>
  <c r="VFF20" i="7"/>
  <c r="VFG20" i="7"/>
  <c r="VFH20" i="7"/>
  <c r="VFI20" i="7"/>
  <c r="VFJ20" i="7"/>
  <c r="VFK20" i="7"/>
  <c r="VFL20" i="7"/>
  <c r="VFM20" i="7"/>
  <c r="VFN20" i="7"/>
  <c r="VFO20" i="7"/>
  <c r="VFP20" i="7"/>
  <c r="VFQ20" i="7"/>
  <c r="VFR20" i="7"/>
  <c r="VFS20" i="7"/>
  <c r="VFT20" i="7"/>
  <c r="VFU20" i="7"/>
  <c r="VFV20" i="7"/>
  <c r="VFW20" i="7"/>
  <c r="VFX20" i="7"/>
  <c r="VFY20" i="7"/>
  <c r="VFZ20" i="7"/>
  <c r="VGA20" i="7"/>
  <c r="VGB20" i="7"/>
  <c r="VGC20" i="7"/>
  <c r="VGD20" i="7"/>
  <c r="VGE20" i="7"/>
  <c r="VGF20" i="7"/>
  <c r="VGG20" i="7"/>
  <c r="VGH20" i="7"/>
  <c r="VGI20" i="7"/>
  <c r="VGJ20" i="7"/>
  <c r="VGK20" i="7"/>
  <c r="VGL20" i="7"/>
  <c r="VGM20" i="7"/>
  <c r="VGN20" i="7"/>
  <c r="VGO20" i="7"/>
  <c r="VGP20" i="7"/>
  <c r="VGQ20" i="7"/>
  <c r="VGR20" i="7"/>
  <c r="VGS20" i="7"/>
  <c r="VGT20" i="7"/>
  <c r="VGU20" i="7"/>
  <c r="VGV20" i="7"/>
  <c r="VGW20" i="7"/>
  <c r="VGX20" i="7"/>
  <c r="VGY20" i="7"/>
  <c r="VGZ20" i="7"/>
  <c r="VHA20" i="7"/>
  <c r="VHB20" i="7"/>
  <c r="VHC20" i="7"/>
  <c r="VHD20" i="7"/>
  <c r="VHE20" i="7"/>
  <c r="VHF20" i="7"/>
  <c r="VHG20" i="7"/>
  <c r="VHH20" i="7"/>
  <c r="VHI20" i="7"/>
  <c r="VHJ20" i="7"/>
  <c r="VHK20" i="7"/>
  <c r="VHL20" i="7"/>
  <c r="VHM20" i="7"/>
  <c r="VHN20" i="7"/>
  <c r="VHO20" i="7"/>
  <c r="VHP20" i="7"/>
  <c r="VHQ20" i="7"/>
  <c r="VHR20" i="7"/>
  <c r="VHS20" i="7"/>
  <c r="VHT20" i="7"/>
  <c r="VHU20" i="7"/>
  <c r="VHV20" i="7"/>
  <c r="VHW20" i="7"/>
  <c r="VHX20" i="7"/>
  <c r="VHY20" i="7"/>
  <c r="VHZ20" i="7"/>
  <c r="VIA20" i="7"/>
  <c r="VIB20" i="7"/>
  <c r="VIC20" i="7"/>
  <c r="VID20" i="7"/>
  <c r="VIE20" i="7"/>
  <c r="VIF20" i="7"/>
  <c r="VIG20" i="7"/>
  <c r="VIH20" i="7"/>
  <c r="VII20" i="7"/>
  <c r="VIJ20" i="7"/>
  <c r="VIK20" i="7"/>
  <c r="VIL20" i="7"/>
  <c r="VIM20" i="7"/>
  <c r="VIN20" i="7"/>
  <c r="VIO20" i="7"/>
  <c r="VIP20" i="7"/>
  <c r="VIQ20" i="7"/>
  <c r="VIR20" i="7"/>
  <c r="VIS20" i="7"/>
  <c r="VIT20" i="7"/>
  <c r="VIU20" i="7"/>
  <c r="VIV20" i="7"/>
  <c r="VIW20" i="7"/>
  <c r="VIX20" i="7"/>
  <c r="VIY20" i="7"/>
  <c r="VIZ20" i="7"/>
  <c r="VJA20" i="7"/>
  <c r="VJB20" i="7"/>
  <c r="VJC20" i="7"/>
  <c r="VJD20" i="7"/>
  <c r="VJE20" i="7"/>
  <c r="VJF20" i="7"/>
  <c r="VJG20" i="7"/>
  <c r="VJH20" i="7"/>
  <c r="VJI20" i="7"/>
  <c r="VJJ20" i="7"/>
  <c r="VJK20" i="7"/>
  <c r="VJL20" i="7"/>
  <c r="VJM20" i="7"/>
  <c r="VJN20" i="7"/>
  <c r="VJO20" i="7"/>
  <c r="VJP20" i="7"/>
  <c r="VJQ20" i="7"/>
  <c r="VJR20" i="7"/>
  <c r="VJS20" i="7"/>
  <c r="VJT20" i="7"/>
  <c r="VJU20" i="7"/>
  <c r="VJV20" i="7"/>
  <c r="VJW20" i="7"/>
  <c r="VJX20" i="7"/>
  <c r="VJY20" i="7"/>
  <c r="VJZ20" i="7"/>
  <c r="VKA20" i="7"/>
  <c r="VKB20" i="7"/>
  <c r="VKC20" i="7"/>
  <c r="VKD20" i="7"/>
  <c r="VKE20" i="7"/>
  <c r="VKF20" i="7"/>
  <c r="VKG20" i="7"/>
  <c r="VKH20" i="7"/>
  <c r="VKI20" i="7"/>
  <c r="VKJ20" i="7"/>
  <c r="VKK20" i="7"/>
  <c r="VKL20" i="7"/>
  <c r="VKM20" i="7"/>
  <c r="VKN20" i="7"/>
  <c r="VKO20" i="7"/>
  <c r="VKP20" i="7"/>
  <c r="VKQ20" i="7"/>
  <c r="VKR20" i="7"/>
  <c r="VKS20" i="7"/>
  <c r="VKT20" i="7"/>
  <c r="VKU20" i="7"/>
  <c r="VKV20" i="7"/>
  <c r="VKW20" i="7"/>
  <c r="VKX20" i="7"/>
  <c r="VKY20" i="7"/>
  <c r="VKZ20" i="7"/>
  <c r="VLA20" i="7"/>
  <c r="VLB20" i="7"/>
  <c r="VLC20" i="7"/>
  <c r="VLD20" i="7"/>
  <c r="VLE20" i="7"/>
  <c r="VLF20" i="7"/>
  <c r="VLG20" i="7"/>
  <c r="VLH20" i="7"/>
  <c r="VLI20" i="7"/>
  <c r="VLJ20" i="7"/>
  <c r="VLK20" i="7"/>
  <c r="VLL20" i="7"/>
  <c r="VLM20" i="7"/>
  <c r="VLN20" i="7"/>
  <c r="VLO20" i="7"/>
  <c r="VLP20" i="7"/>
  <c r="VLQ20" i="7"/>
  <c r="VLR20" i="7"/>
  <c r="VLS20" i="7"/>
  <c r="VLT20" i="7"/>
  <c r="VLU20" i="7"/>
  <c r="VLV20" i="7"/>
  <c r="VLW20" i="7"/>
  <c r="VLX20" i="7"/>
  <c r="VLY20" i="7"/>
  <c r="VLZ20" i="7"/>
  <c r="VMA20" i="7"/>
  <c r="VMB20" i="7"/>
  <c r="VMC20" i="7"/>
  <c r="VMD20" i="7"/>
  <c r="VME20" i="7"/>
  <c r="VMF20" i="7"/>
  <c r="VMG20" i="7"/>
  <c r="VMH20" i="7"/>
  <c r="VMI20" i="7"/>
  <c r="VMJ20" i="7"/>
  <c r="VMK20" i="7"/>
  <c r="VML20" i="7"/>
  <c r="VMM20" i="7"/>
  <c r="VMN20" i="7"/>
  <c r="VMO20" i="7"/>
  <c r="VMP20" i="7"/>
  <c r="VMQ20" i="7"/>
  <c r="VMR20" i="7"/>
  <c r="VMS20" i="7"/>
  <c r="VMT20" i="7"/>
  <c r="VMU20" i="7"/>
  <c r="VMV20" i="7"/>
  <c r="VMW20" i="7"/>
  <c r="VMX20" i="7"/>
  <c r="VMY20" i="7"/>
  <c r="VMZ20" i="7"/>
  <c r="VNA20" i="7"/>
  <c r="VNB20" i="7"/>
  <c r="VNC20" i="7"/>
  <c r="VND20" i="7"/>
  <c r="VNE20" i="7"/>
  <c r="VNF20" i="7"/>
  <c r="VNG20" i="7"/>
  <c r="VNH20" i="7"/>
  <c r="VNI20" i="7"/>
  <c r="VNJ20" i="7"/>
  <c r="VNK20" i="7"/>
  <c r="VNL20" i="7"/>
  <c r="VNM20" i="7"/>
  <c r="VNN20" i="7"/>
  <c r="VNO20" i="7"/>
  <c r="VNP20" i="7"/>
  <c r="VNQ20" i="7"/>
  <c r="VNR20" i="7"/>
  <c r="VNS20" i="7"/>
  <c r="VNT20" i="7"/>
  <c r="VNU20" i="7"/>
  <c r="VNV20" i="7"/>
  <c r="VNW20" i="7"/>
  <c r="VNX20" i="7"/>
  <c r="VNY20" i="7"/>
  <c r="VNZ20" i="7"/>
  <c r="VOA20" i="7"/>
  <c r="VOB20" i="7"/>
  <c r="VOC20" i="7"/>
  <c r="VOD20" i="7"/>
  <c r="VOE20" i="7"/>
  <c r="VOF20" i="7"/>
  <c r="VOG20" i="7"/>
  <c r="VOH20" i="7"/>
  <c r="VOI20" i="7"/>
  <c r="VOJ20" i="7"/>
  <c r="VOK20" i="7"/>
  <c r="VOL20" i="7"/>
  <c r="VOM20" i="7"/>
  <c r="VON20" i="7"/>
  <c r="VOO20" i="7"/>
  <c r="VOP20" i="7"/>
  <c r="VOQ20" i="7"/>
  <c r="VOR20" i="7"/>
  <c r="VOS20" i="7"/>
  <c r="VOT20" i="7"/>
  <c r="VOU20" i="7"/>
  <c r="VOV20" i="7"/>
  <c r="VOW20" i="7"/>
  <c r="VOX20" i="7"/>
  <c r="VOY20" i="7"/>
  <c r="VOZ20" i="7"/>
  <c r="VPA20" i="7"/>
  <c r="VPB20" i="7"/>
  <c r="VPC20" i="7"/>
  <c r="VPD20" i="7"/>
  <c r="VPE20" i="7"/>
  <c r="VPF20" i="7"/>
  <c r="VPG20" i="7"/>
  <c r="VPH20" i="7"/>
  <c r="VPI20" i="7"/>
  <c r="VPJ20" i="7"/>
  <c r="VPK20" i="7"/>
  <c r="VPL20" i="7"/>
  <c r="VPM20" i="7"/>
  <c r="VPN20" i="7"/>
  <c r="VPO20" i="7"/>
  <c r="VPP20" i="7"/>
  <c r="VPQ20" i="7"/>
  <c r="VPR20" i="7"/>
  <c r="VPS20" i="7"/>
  <c r="VPT20" i="7"/>
  <c r="VPU20" i="7"/>
  <c r="VPV20" i="7"/>
  <c r="VPW20" i="7"/>
  <c r="VPX20" i="7"/>
  <c r="VPY20" i="7"/>
  <c r="VPZ20" i="7"/>
  <c r="VQA20" i="7"/>
  <c r="VQB20" i="7"/>
  <c r="VQC20" i="7"/>
  <c r="VQD20" i="7"/>
  <c r="VQE20" i="7"/>
  <c r="VQF20" i="7"/>
  <c r="VQG20" i="7"/>
  <c r="VQH20" i="7"/>
  <c r="VQI20" i="7"/>
  <c r="VQJ20" i="7"/>
  <c r="VQK20" i="7"/>
  <c r="VQL20" i="7"/>
  <c r="VQM20" i="7"/>
  <c r="VQN20" i="7"/>
  <c r="VQO20" i="7"/>
  <c r="VQP20" i="7"/>
  <c r="VQQ20" i="7"/>
  <c r="VQR20" i="7"/>
  <c r="VQS20" i="7"/>
  <c r="VQT20" i="7"/>
  <c r="VQU20" i="7"/>
  <c r="VQV20" i="7"/>
  <c r="VQW20" i="7"/>
  <c r="VQX20" i="7"/>
  <c r="VQY20" i="7"/>
  <c r="VQZ20" i="7"/>
  <c r="VRA20" i="7"/>
  <c r="VRB20" i="7"/>
  <c r="VRC20" i="7"/>
  <c r="VRD20" i="7"/>
  <c r="VRE20" i="7"/>
  <c r="VRF20" i="7"/>
  <c r="VRG20" i="7"/>
  <c r="VRH20" i="7"/>
  <c r="VRI20" i="7"/>
  <c r="VRJ20" i="7"/>
  <c r="VRK20" i="7"/>
  <c r="VRL20" i="7"/>
  <c r="VRM20" i="7"/>
  <c r="VRN20" i="7"/>
  <c r="VRO20" i="7"/>
  <c r="VRP20" i="7"/>
  <c r="VRQ20" i="7"/>
  <c r="VRR20" i="7"/>
  <c r="VRS20" i="7"/>
  <c r="VRT20" i="7"/>
  <c r="VRU20" i="7"/>
  <c r="VRV20" i="7"/>
  <c r="VRW20" i="7"/>
  <c r="VRX20" i="7"/>
  <c r="VRY20" i="7"/>
  <c r="VRZ20" i="7"/>
  <c r="VSA20" i="7"/>
  <c r="VSB20" i="7"/>
  <c r="VSC20" i="7"/>
  <c r="VSD20" i="7"/>
  <c r="VSE20" i="7"/>
  <c r="VSF20" i="7"/>
  <c r="VSG20" i="7"/>
  <c r="VSH20" i="7"/>
  <c r="VSI20" i="7"/>
  <c r="VSJ20" i="7"/>
  <c r="VSK20" i="7"/>
  <c r="VSL20" i="7"/>
  <c r="VSM20" i="7"/>
  <c r="VSN20" i="7"/>
  <c r="VSO20" i="7"/>
  <c r="VSP20" i="7"/>
  <c r="VSQ20" i="7"/>
  <c r="VSR20" i="7"/>
  <c r="VSS20" i="7"/>
  <c r="VST20" i="7"/>
  <c r="VSU20" i="7"/>
  <c r="VSV20" i="7"/>
  <c r="VSW20" i="7"/>
  <c r="VSX20" i="7"/>
  <c r="VSY20" i="7"/>
  <c r="VSZ20" i="7"/>
  <c r="VTA20" i="7"/>
  <c r="VTB20" i="7"/>
  <c r="VTC20" i="7"/>
  <c r="VTD20" i="7"/>
  <c r="VTE20" i="7"/>
  <c r="VTF20" i="7"/>
  <c r="VTG20" i="7"/>
  <c r="VTH20" i="7"/>
  <c r="VTI20" i="7"/>
  <c r="VTJ20" i="7"/>
  <c r="VTK20" i="7"/>
  <c r="VTL20" i="7"/>
  <c r="VTM20" i="7"/>
  <c r="VTN20" i="7"/>
  <c r="VTO20" i="7"/>
  <c r="VTP20" i="7"/>
  <c r="VTQ20" i="7"/>
  <c r="VTR20" i="7"/>
  <c r="VTS20" i="7"/>
  <c r="VTT20" i="7"/>
  <c r="VTU20" i="7"/>
  <c r="VTV20" i="7"/>
  <c r="VTW20" i="7"/>
  <c r="VTX20" i="7"/>
  <c r="VTY20" i="7"/>
  <c r="VTZ20" i="7"/>
  <c r="VUA20" i="7"/>
  <c r="VUB20" i="7"/>
  <c r="VUC20" i="7"/>
  <c r="VUD20" i="7"/>
  <c r="VUE20" i="7"/>
  <c r="VUF20" i="7"/>
  <c r="VUG20" i="7"/>
  <c r="VUH20" i="7"/>
  <c r="VUI20" i="7"/>
  <c r="VUJ20" i="7"/>
  <c r="VUK20" i="7"/>
  <c r="VUL20" i="7"/>
  <c r="VUM20" i="7"/>
  <c r="VUN20" i="7"/>
  <c r="VUO20" i="7"/>
  <c r="VUP20" i="7"/>
  <c r="VUQ20" i="7"/>
  <c r="VUR20" i="7"/>
  <c r="VUS20" i="7"/>
  <c r="VUT20" i="7"/>
  <c r="VUU20" i="7"/>
  <c r="VUV20" i="7"/>
  <c r="VUW20" i="7"/>
  <c r="VUX20" i="7"/>
  <c r="VUY20" i="7"/>
  <c r="VUZ20" i="7"/>
  <c r="VVA20" i="7"/>
  <c r="VVB20" i="7"/>
  <c r="VVC20" i="7"/>
  <c r="VVD20" i="7"/>
  <c r="VVE20" i="7"/>
  <c r="VVF20" i="7"/>
  <c r="VVG20" i="7"/>
  <c r="VVH20" i="7"/>
  <c r="VVI20" i="7"/>
  <c r="VVJ20" i="7"/>
  <c r="VVK20" i="7"/>
  <c r="VVL20" i="7"/>
  <c r="VVM20" i="7"/>
  <c r="VVN20" i="7"/>
  <c r="VVO20" i="7"/>
  <c r="VVP20" i="7"/>
  <c r="VVQ20" i="7"/>
  <c r="VVR20" i="7"/>
  <c r="VVS20" i="7"/>
  <c r="VVT20" i="7"/>
  <c r="VVU20" i="7"/>
  <c r="VVV20" i="7"/>
  <c r="VVW20" i="7"/>
  <c r="VVX20" i="7"/>
  <c r="VVY20" i="7"/>
  <c r="VVZ20" i="7"/>
  <c r="VWA20" i="7"/>
  <c r="VWB20" i="7"/>
  <c r="VWC20" i="7"/>
  <c r="VWD20" i="7"/>
  <c r="VWE20" i="7"/>
  <c r="VWF20" i="7"/>
  <c r="VWG20" i="7"/>
  <c r="VWH20" i="7"/>
  <c r="VWI20" i="7"/>
  <c r="VWJ20" i="7"/>
  <c r="VWK20" i="7"/>
  <c r="VWL20" i="7"/>
  <c r="VWM20" i="7"/>
  <c r="VWN20" i="7"/>
  <c r="VWO20" i="7"/>
  <c r="VWP20" i="7"/>
  <c r="VWQ20" i="7"/>
  <c r="VWR20" i="7"/>
  <c r="VWS20" i="7"/>
  <c r="VWT20" i="7"/>
  <c r="VWU20" i="7"/>
  <c r="VWV20" i="7"/>
  <c r="VWW20" i="7"/>
  <c r="VWX20" i="7"/>
  <c r="VWY20" i="7"/>
  <c r="VWZ20" i="7"/>
  <c r="VXA20" i="7"/>
  <c r="VXB20" i="7"/>
  <c r="VXC20" i="7"/>
  <c r="VXD20" i="7"/>
  <c r="VXE20" i="7"/>
  <c r="VXF20" i="7"/>
  <c r="VXG20" i="7"/>
  <c r="VXH20" i="7"/>
  <c r="VXI20" i="7"/>
  <c r="VXJ20" i="7"/>
  <c r="VXK20" i="7"/>
  <c r="VXL20" i="7"/>
  <c r="VXM20" i="7"/>
  <c r="VXN20" i="7"/>
  <c r="VXO20" i="7"/>
  <c r="VXP20" i="7"/>
  <c r="VXQ20" i="7"/>
  <c r="VXR20" i="7"/>
  <c r="VXS20" i="7"/>
  <c r="VXT20" i="7"/>
  <c r="VXU20" i="7"/>
  <c r="VXV20" i="7"/>
  <c r="VXW20" i="7"/>
  <c r="VXX20" i="7"/>
  <c r="VXY20" i="7"/>
  <c r="VXZ20" i="7"/>
  <c r="VYA20" i="7"/>
  <c r="VYB20" i="7"/>
  <c r="VYC20" i="7"/>
  <c r="VYD20" i="7"/>
  <c r="VYE20" i="7"/>
  <c r="VYF20" i="7"/>
  <c r="VYG20" i="7"/>
  <c r="VYH20" i="7"/>
  <c r="VYI20" i="7"/>
  <c r="VYJ20" i="7"/>
  <c r="VYK20" i="7"/>
  <c r="VYL20" i="7"/>
  <c r="VYM20" i="7"/>
  <c r="VYN20" i="7"/>
  <c r="VYO20" i="7"/>
  <c r="VYP20" i="7"/>
  <c r="VYQ20" i="7"/>
  <c r="VYR20" i="7"/>
  <c r="VYS20" i="7"/>
  <c r="VYT20" i="7"/>
  <c r="VYU20" i="7"/>
  <c r="VYV20" i="7"/>
  <c r="VYW20" i="7"/>
  <c r="VYX20" i="7"/>
  <c r="VYY20" i="7"/>
  <c r="VYZ20" i="7"/>
  <c r="VZA20" i="7"/>
  <c r="VZB20" i="7"/>
  <c r="VZC20" i="7"/>
  <c r="VZD20" i="7"/>
  <c r="VZE20" i="7"/>
  <c r="VZF20" i="7"/>
  <c r="VZG20" i="7"/>
  <c r="VZH20" i="7"/>
  <c r="VZI20" i="7"/>
  <c r="VZJ20" i="7"/>
  <c r="VZK20" i="7"/>
  <c r="VZL20" i="7"/>
  <c r="VZM20" i="7"/>
  <c r="VZN20" i="7"/>
  <c r="VZO20" i="7"/>
  <c r="VZP20" i="7"/>
  <c r="VZQ20" i="7"/>
  <c r="VZR20" i="7"/>
  <c r="VZS20" i="7"/>
  <c r="VZT20" i="7"/>
  <c r="VZU20" i="7"/>
  <c r="VZV20" i="7"/>
  <c r="VZW20" i="7"/>
  <c r="VZX20" i="7"/>
  <c r="VZY20" i="7"/>
  <c r="VZZ20" i="7"/>
  <c r="WAA20" i="7"/>
  <c r="WAB20" i="7"/>
  <c r="WAC20" i="7"/>
  <c r="WAD20" i="7"/>
  <c r="WAE20" i="7"/>
  <c r="WAF20" i="7"/>
  <c r="WAG20" i="7"/>
  <c r="WAH20" i="7"/>
  <c r="WAI20" i="7"/>
  <c r="WAJ20" i="7"/>
  <c r="WAK20" i="7"/>
  <c r="WAL20" i="7"/>
  <c r="WAM20" i="7"/>
  <c r="WAN20" i="7"/>
  <c r="WAO20" i="7"/>
  <c r="WAP20" i="7"/>
  <c r="WAQ20" i="7"/>
  <c r="WAR20" i="7"/>
  <c r="WAS20" i="7"/>
  <c r="WAT20" i="7"/>
  <c r="WAU20" i="7"/>
  <c r="WAV20" i="7"/>
  <c r="WAW20" i="7"/>
  <c r="WAX20" i="7"/>
  <c r="WAY20" i="7"/>
  <c r="WAZ20" i="7"/>
  <c r="WBA20" i="7"/>
  <c r="WBB20" i="7"/>
  <c r="WBC20" i="7"/>
  <c r="WBD20" i="7"/>
  <c r="WBE20" i="7"/>
  <c r="WBF20" i="7"/>
  <c r="WBG20" i="7"/>
  <c r="WBH20" i="7"/>
  <c r="WBI20" i="7"/>
  <c r="WBJ20" i="7"/>
  <c r="WBK20" i="7"/>
  <c r="WBL20" i="7"/>
  <c r="WBM20" i="7"/>
  <c r="WBN20" i="7"/>
  <c r="WBO20" i="7"/>
  <c r="WBP20" i="7"/>
  <c r="WBQ20" i="7"/>
  <c r="WBR20" i="7"/>
  <c r="WBS20" i="7"/>
  <c r="WBT20" i="7"/>
  <c r="WBU20" i="7"/>
  <c r="WBV20" i="7"/>
  <c r="WBW20" i="7"/>
  <c r="WBX20" i="7"/>
  <c r="WBY20" i="7"/>
  <c r="WBZ20" i="7"/>
  <c r="WCA20" i="7"/>
  <c r="WCB20" i="7"/>
  <c r="WCC20" i="7"/>
  <c r="WCD20" i="7"/>
  <c r="WCE20" i="7"/>
  <c r="WCF20" i="7"/>
  <c r="WCG20" i="7"/>
  <c r="WCH20" i="7"/>
  <c r="WCI20" i="7"/>
  <c r="WCJ20" i="7"/>
  <c r="WCK20" i="7"/>
  <c r="WCL20" i="7"/>
  <c r="WCM20" i="7"/>
  <c r="WCN20" i="7"/>
  <c r="WCO20" i="7"/>
  <c r="WCP20" i="7"/>
  <c r="WCQ20" i="7"/>
  <c r="WCR20" i="7"/>
  <c r="WCS20" i="7"/>
  <c r="WCT20" i="7"/>
  <c r="WCU20" i="7"/>
  <c r="WCV20" i="7"/>
  <c r="WCW20" i="7"/>
  <c r="WCX20" i="7"/>
  <c r="WCY20" i="7"/>
  <c r="WCZ20" i="7"/>
  <c r="WDA20" i="7"/>
  <c r="WDB20" i="7"/>
  <c r="WDC20" i="7"/>
  <c r="WDD20" i="7"/>
  <c r="WDE20" i="7"/>
  <c r="WDF20" i="7"/>
  <c r="WDG20" i="7"/>
  <c r="WDH20" i="7"/>
  <c r="WDI20" i="7"/>
  <c r="WDJ20" i="7"/>
  <c r="WDK20" i="7"/>
  <c r="WDL20" i="7"/>
  <c r="WDM20" i="7"/>
  <c r="WDN20" i="7"/>
  <c r="WDO20" i="7"/>
  <c r="WDP20" i="7"/>
  <c r="WDQ20" i="7"/>
  <c r="WDR20" i="7"/>
  <c r="WDS20" i="7"/>
  <c r="WDT20" i="7"/>
  <c r="WDU20" i="7"/>
  <c r="WDV20" i="7"/>
  <c r="WDW20" i="7"/>
  <c r="WDX20" i="7"/>
  <c r="WDY20" i="7"/>
  <c r="WDZ20" i="7"/>
  <c r="WEA20" i="7"/>
  <c r="WEB20" i="7"/>
  <c r="WEC20" i="7"/>
  <c r="WED20" i="7"/>
  <c r="WEE20" i="7"/>
  <c r="WEF20" i="7"/>
  <c r="WEG20" i="7"/>
  <c r="WEH20" i="7"/>
  <c r="WEI20" i="7"/>
  <c r="WEJ20" i="7"/>
  <c r="WEK20" i="7"/>
  <c r="WEL20" i="7"/>
  <c r="WEM20" i="7"/>
  <c r="WEN20" i="7"/>
  <c r="WEO20" i="7"/>
  <c r="WEP20" i="7"/>
  <c r="WEQ20" i="7"/>
  <c r="WER20" i="7"/>
  <c r="WES20" i="7"/>
  <c r="WET20" i="7"/>
  <c r="WEU20" i="7"/>
  <c r="WEV20" i="7"/>
  <c r="WEW20" i="7"/>
  <c r="WEX20" i="7"/>
  <c r="WEY20" i="7"/>
  <c r="WEZ20" i="7"/>
  <c r="WFA20" i="7"/>
  <c r="WFB20" i="7"/>
  <c r="WFC20" i="7"/>
  <c r="WFD20" i="7"/>
  <c r="WFE20" i="7"/>
  <c r="WFF20" i="7"/>
  <c r="WFG20" i="7"/>
  <c r="WFH20" i="7"/>
  <c r="WFI20" i="7"/>
  <c r="WFJ20" i="7"/>
  <c r="WFK20" i="7"/>
  <c r="WFL20" i="7"/>
  <c r="WFM20" i="7"/>
  <c r="WFN20" i="7"/>
  <c r="WFO20" i="7"/>
  <c r="WFP20" i="7"/>
  <c r="WFQ20" i="7"/>
  <c r="WFR20" i="7"/>
  <c r="WFS20" i="7"/>
  <c r="WFT20" i="7"/>
  <c r="WFU20" i="7"/>
  <c r="WFV20" i="7"/>
  <c r="WFW20" i="7"/>
  <c r="WFX20" i="7"/>
  <c r="WFY20" i="7"/>
  <c r="WFZ20" i="7"/>
  <c r="WGA20" i="7"/>
  <c r="WGB20" i="7"/>
  <c r="WGC20" i="7"/>
  <c r="WGD20" i="7"/>
  <c r="WGE20" i="7"/>
  <c r="WGF20" i="7"/>
  <c r="WGG20" i="7"/>
  <c r="WGH20" i="7"/>
  <c r="WGI20" i="7"/>
  <c r="WGJ20" i="7"/>
  <c r="WGK20" i="7"/>
  <c r="WGL20" i="7"/>
  <c r="WGM20" i="7"/>
  <c r="WGN20" i="7"/>
  <c r="WGO20" i="7"/>
  <c r="WGP20" i="7"/>
  <c r="WGQ20" i="7"/>
  <c r="WGR20" i="7"/>
  <c r="WGS20" i="7"/>
  <c r="WGT20" i="7"/>
  <c r="WGU20" i="7"/>
  <c r="WGV20" i="7"/>
  <c r="WGW20" i="7"/>
  <c r="WGX20" i="7"/>
  <c r="WGY20" i="7"/>
  <c r="WGZ20" i="7"/>
  <c r="WHA20" i="7"/>
  <c r="WHB20" i="7"/>
  <c r="WHC20" i="7"/>
  <c r="WHD20" i="7"/>
  <c r="WHE20" i="7"/>
  <c r="WHF20" i="7"/>
  <c r="WHG20" i="7"/>
  <c r="WHH20" i="7"/>
  <c r="WHI20" i="7"/>
  <c r="WHJ20" i="7"/>
  <c r="WHK20" i="7"/>
  <c r="WHL20" i="7"/>
  <c r="WHM20" i="7"/>
  <c r="WHN20" i="7"/>
  <c r="WHO20" i="7"/>
  <c r="WHP20" i="7"/>
  <c r="WHQ20" i="7"/>
  <c r="WHR20" i="7"/>
  <c r="WHS20" i="7"/>
  <c r="WHT20" i="7"/>
  <c r="WHU20" i="7"/>
  <c r="WHV20" i="7"/>
  <c r="WHW20" i="7"/>
  <c r="WHX20" i="7"/>
  <c r="WHY20" i="7"/>
  <c r="WHZ20" i="7"/>
  <c r="WIA20" i="7"/>
  <c r="WIB20" i="7"/>
  <c r="WIC20" i="7"/>
  <c r="WID20" i="7"/>
  <c r="WIE20" i="7"/>
  <c r="WIF20" i="7"/>
  <c r="WIG20" i="7"/>
  <c r="WIH20" i="7"/>
  <c r="WII20" i="7"/>
  <c r="WIJ20" i="7"/>
  <c r="WIK20" i="7"/>
  <c r="WIL20" i="7"/>
  <c r="WIM20" i="7"/>
  <c r="WIN20" i="7"/>
  <c r="WIO20" i="7"/>
  <c r="WIP20" i="7"/>
  <c r="WIQ20" i="7"/>
  <c r="WIR20" i="7"/>
  <c r="WIS20" i="7"/>
  <c r="WIT20" i="7"/>
  <c r="WIU20" i="7"/>
  <c r="WIV20" i="7"/>
  <c r="WIW20" i="7"/>
  <c r="WIX20" i="7"/>
  <c r="WIY20" i="7"/>
  <c r="WIZ20" i="7"/>
  <c r="WJA20" i="7"/>
  <c r="WJB20" i="7"/>
  <c r="WJC20" i="7"/>
  <c r="WJD20" i="7"/>
  <c r="WJE20" i="7"/>
  <c r="WJF20" i="7"/>
  <c r="WJG20" i="7"/>
  <c r="WJH20" i="7"/>
  <c r="WJI20" i="7"/>
  <c r="WJJ20" i="7"/>
  <c r="WJK20" i="7"/>
  <c r="WJL20" i="7"/>
  <c r="WJM20" i="7"/>
  <c r="WJN20" i="7"/>
  <c r="WJO20" i="7"/>
  <c r="WJP20" i="7"/>
  <c r="WJQ20" i="7"/>
  <c r="WJR20" i="7"/>
  <c r="WJS20" i="7"/>
  <c r="WJT20" i="7"/>
  <c r="WJU20" i="7"/>
  <c r="WJV20" i="7"/>
  <c r="WJW20" i="7"/>
  <c r="WJX20" i="7"/>
  <c r="WJY20" i="7"/>
  <c r="WJZ20" i="7"/>
  <c r="WKA20" i="7"/>
  <c r="WKB20" i="7"/>
  <c r="WKC20" i="7"/>
  <c r="WKD20" i="7"/>
  <c r="WKE20" i="7"/>
  <c r="WKF20" i="7"/>
  <c r="WKG20" i="7"/>
  <c r="WKH20" i="7"/>
  <c r="WKI20" i="7"/>
  <c r="WKJ20" i="7"/>
  <c r="WKK20" i="7"/>
  <c r="WKL20" i="7"/>
  <c r="WKM20" i="7"/>
  <c r="WKN20" i="7"/>
  <c r="WKO20" i="7"/>
  <c r="WKP20" i="7"/>
  <c r="WKQ20" i="7"/>
  <c r="WKR20" i="7"/>
  <c r="WKS20" i="7"/>
  <c r="WKT20" i="7"/>
  <c r="WKU20" i="7"/>
  <c r="WKV20" i="7"/>
  <c r="WKW20" i="7"/>
  <c r="WKX20" i="7"/>
  <c r="WKY20" i="7"/>
  <c r="WKZ20" i="7"/>
  <c r="WLA20" i="7"/>
  <c r="WLB20" i="7"/>
  <c r="WLC20" i="7"/>
  <c r="WLD20" i="7"/>
  <c r="WLE20" i="7"/>
  <c r="WLF20" i="7"/>
  <c r="WLG20" i="7"/>
  <c r="WLH20" i="7"/>
  <c r="WLI20" i="7"/>
  <c r="WLJ20" i="7"/>
  <c r="WLK20" i="7"/>
  <c r="WLL20" i="7"/>
  <c r="WLM20" i="7"/>
  <c r="WLN20" i="7"/>
  <c r="WLO20" i="7"/>
  <c r="WLP20" i="7"/>
  <c r="WLQ20" i="7"/>
  <c r="WLR20" i="7"/>
  <c r="WLS20" i="7"/>
  <c r="WLT20" i="7"/>
  <c r="WLU20" i="7"/>
  <c r="WLV20" i="7"/>
  <c r="WLW20" i="7"/>
  <c r="WLX20" i="7"/>
  <c r="WLY20" i="7"/>
  <c r="WLZ20" i="7"/>
  <c r="WMA20" i="7"/>
  <c r="WMB20" i="7"/>
  <c r="WMC20" i="7"/>
  <c r="WMD20" i="7"/>
  <c r="WME20" i="7"/>
  <c r="WMF20" i="7"/>
  <c r="WMG20" i="7"/>
  <c r="WMH20" i="7"/>
  <c r="WMI20" i="7"/>
  <c r="WMJ20" i="7"/>
  <c r="WMK20" i="7"/>
  <c r="WML20" i="7"/>
  <c r="WMM20" i="7"/>
  <c r="WMN20" i="7"/>
  <c r="WMO20" i="7"/>
  <c r="WMP20" i="7"/>
  <c r="WMQ20" i="7"/>
  <c r="WMR20" i="7"/>
  <c r="WMS20" i="7"/>
  <c r="WMT20" i="7"/>
  <c r="WMU20" i="7"/>
  <c r="WMV20" i="7"/>
  <c r="WMW20" i="7"/>
  <c r="WMX20" i="7"/>
  <c r="WMY20" i="7"/>
  <c r="WMZ20" i="7"/>
  <c r="WNA20" i="7"/>
  <c r="WNB20" i="7"/>
  <c r="WNC20" i="7"/>
  <c r="WND20" i="7"/>
  <c r="WNE20" i="7"/>
  <c r="WNF20" i="7"/>
  <c r="WNG20" i="7"/>
  <c r="WNH20" i="7"/>
  <c r="WNI20" i="7"/>
  <c r="WNJ20" i="7"/>
  <c r="WNK20" i="7"/>
  <c r="WNL20" i="7"/>
  <c r="WNM20" i="7"/>
  <c r="WNN20" i="7"/>
  <c r="WNO20" i="7"/>
  <c r="WNP20" i="7"/>
  <c r="WNQ20" i="7"/>
  <c r="WNR20" i="7"/>
  <c r="WNS20" i="7"/>
  <c r="WNT20" i="7"/>
  <c r="WNU20" i="7"/>
  <c r="WNV20" i="7"/>
  <c r="WNW20" i="7"/>
  <c r="WNX20" i="7"/>
  <c r="WNY20" i="7"/>
  <c r="WNZ20" i="7"/>
  <c r="WOA20" i="7"/>
  <c r="WOB20" i="7"/>
  <c r="WOC20" i="7"/>
  <c r="WOD20" i="7"/>
  <c r="WOE20" i="7"/>
  <c r="WOF20" i="7"/>
  <c r="WOG20" i="7"/>
  <c r="WOH20" i="7"/>
  <c r="WOI20" i="7"/>
  <c r="WOJ20" i="7"/>
  <c r="WOK20" i="7"/>
  <c r="WOL20" i="7"/>
  <c r="WOM20" i="7"/>
  <c r="WON20" i="7"/>
  <c r="WOO20" i="7"/>
  <c r="WOP20" i="7"/>
  <c r="WOQ20" i="7"/>
  <c r="WOR20" i="7"/>
  <c r="WOS20" i="7"/>
  <c r="WOT20" i="7"/>
  <c r="WOU20" i="7"/>
  <c r="WOV20" i="7"/>
  <c r="WOW20" i="7"/>
  <c r="WOX20" i="7"/>
  <c r="WOY20" i="7"/>
  <c r="WOZ20" i="7"/>
  <c r="WPA20" i="7"/>
  <c r="WPB20" i="7"/>
  <c r="WPC20" i="7"/>
  <c r="WPD20" i="7"/>
  <c r="WPE20" i="7"/>
  <c r="WPF20" i="7"/>
  <c r="WPG20" i="7"/>
  <c r="WPH20" i="7"/>
  <c r="WPI20" i="7"/>
  <c r="WPJ20" i="7"/>
  <c r="WPK20" i="7"/>
  <c r="WPL20" i="7"/>
  <c r="WPM20" i="7"/>
  <c r="WPN20" i="7"/>
  <c r="WPO20" i="7"/>
  <c r="WPP20" i="7"/>
  <c r="WPQ20" i="7"/>
  <c r="WPR20" i="7"/>
  <c r="WPS20" i="7"/>
  <c r="WPT20" i="7"/>
  <c r="WPU20" i="7"/>
  <c r="WPV20" i="7"/>
  <c r="WPW20" i="7"/>
  <c r="WPX20" i="7"/>
  <c r="WPY20" i="7"/>
  <c r="WPZ20" i="7"/>
  <c r="WQA20" i="7"/>
  <c r="WQB20" i="7"/>
  <c r="WQC20" i="7"/>
  <c r="WQD20" i="7"/>
  <c r="WQE20" i="7"/>
  <c r="WQF20" i="7"/>
  <c r="WQG20" i="7"/>
  <c r="WQH20" i="7"/>
  <c r="WQI20" i="7"/>
  <c r="WQJ20" i="7"/>
  <c r="WQK20" i="7"/>
  <c r="WQL20" i="7"/>
  <c r="WQM20" i="7"/>
  <c r="WQN20" i="7"/>
  <c r="WQO20" i="7"/>
  <c r="WQP20" i="7"/>
  <c r="WQQ20" i="7"/>
  <c r="WQR20" i="7"/>
  <c r="WQS20" i="7"/>
  <c r="WQT20" i="7"/>
  <c r="WQU20" i="7"/>
  <c r="WQV20" i="7"/>
  <c r="WQW20" i="7"/>
  <c r="WQX20" i="7"/>
  <c r="WQY20" i="7"/>
  <c r="WQZ20" i="7"/>
  <c r="WRA20" i="7"/>
  <c r="WRB20" i="7"/>
  <c r="WRC20" i="7"/>
  <c r="WRD20" i="7"/>
  <c r="WRE20" i="7"/>
  <c r="WRF20" i="7"/>
  <c r="WRG20" i="7"/>
  <c r="WRH20" i="7"/>
  <c r="WRI20" i="7"/>
  <c r="WRJ20" i="7"/>
  <c r="WRK20" i="7"/>
  <c r="WRL20" i="7"/>
  <c r="WRM20" i="7"/>
  <c r="WRN20" i="7"/>
  <c r="WRO20" i="7"/>
  <c r="WRP20" i="7"/>
  <c r="WRQ20" i="7"/>
  <c r="WRR20" i="7"/>
  <c r="WRS20" i="7"/>
  <c r="WRT20" i="7"/>
  <c r="WRU20" i="7"/>
  <c r="WRV20" i="7"/>
  <c r="WRW20" i="7"/>
  <c r="WRX20" i="7"/>
  <c r="WRY20" i="7"/>
  <c r="WRZ20" i="7"/>
  <c r="WSA20" i="7"/>
  <c r="WSB20" i="7"/>
  <c r="WSC20" i="7"/>
  <c r="WSD20" i="7"/>
  <c r="WSE20" i="7"/>
  <c r="WSF20" i="7"/>
  <c r="WSG20" i="7"/>
  <c r="WSH20" i="7"/>
  <c r="WSI20" i="7"/>
  <c r="WSJ20" i="7"/>
  <c r="WSK20" i="7"/>
  <c r="WSL20" i="7"/>
  <c r="WSM20" i="7"/>
  <c r="WSN20" i="7"/>
  <c r="WSO20" i="7"/>
  <c r="WSP20" i="7"/>
  <c r="WSQ20" i="7"/>
  <c r="WSR20" i="7"/>
  <c r="WSS20" i="7"/>
  <c r="WST20" i="7"/>
  <c r="WSU20" i="7"/>
  <c r="WSV20" i="7"/>
  <c r="WSW20" i="7"/>
  <c r="WSX20" i="7"/>
  <c r="WSY20" i="7"/>
  <c r="WSZ20" i="7"/>
  <c r="WTA20" i="7"/>
  <c r="WTB20" i="7"/>
  <c r="WTC20" i="7"/>
  <c r="WTD20" i="7"/>
  <c r="WTE20" i="7"/>
  <c r="WTF20" i="7"/>
  <c r="WTG20" i="7"/>
  <c r="WTH20" i="7"/>
  <c r="WTI20" i="7"/>
  <c r="WTJ20" i="7"/>
  <c r="WTK20" i="7"/>
  <c r="WTL20" i="7"/>
  <c r="WTM20" i="7"/>
  <c r="WTN20" i="7"/>
  <c r="WTO20" i="7"/>
  <c r="WTP20" i="7"/>
  <c r="WTQ20" i="7"/>
  <c r="WTR20" i="7"/>
  <c r="WTS20" i="7"/>
  <c r="WTT20" i="7"/>
  <c r="WTU20" i="7"/>
  <c r="WTV20" i="7"/>
  <c r="WTW20" i="7"/>
  <c r="WTX20" i="7"/>
  <c r="WTY20" i="7"/>
  <c r="WTZ20" i="7"/>
  <c r="WUA20" i="7"/>
  <c r="WUB20" i="7"/>
  <c r="WUC20" i="7"/>
  <c r="WUD20" i="7"/>
  <c r="WUE20" i="7"/>
  <c r="WUF20" i="7"/>
  <c r="WUG20" i="7"/>
  <c r="WUH20" i="7"/>
  <c r="WUI20" i="7"/>
  <c r="WUJ20" i="7"/>
  <c r="WUK20" i="7"/>
  <c r="WUL20" i="7"/>
  <c r="WUM20" i="7"/>
  <c r="WUN20" i="7"/>
  <c r="WUO20" i="7"/>
  <c r="WUP20" i="7"/>
  <c r="WUQ20" i="7"/>
  <c r="WUR20" i="7"/>
  <c r="WUS20" i="7"/>
  <c r="WUT20" i="7"/>
  <c r="WUU20" i="7"/>
  <c r="WUV20" i="7"/>
  <c r="WUW20" i="7"/>
  <c r="WUX20" i="7"/>
  <c r="WUY20" i="7"/>
  <c r="WUZ20" i="7"/>
  <c r="WVA20" i="7"/>
  <c r="WVB20" i="7"/>
  <c r="WVC20" i="7"/>
  <c r="WVD20" i="7"/>
  <c r="WVE20" i="7"/>
  <c r="WVF20" i="7"/>
  <c r="WVG20" i="7"/>
  <c r="WVH20" i="7"/>
  <c r="WVI20" i="7"/>
  <c r="WVJ20" i="7"/>
  <c r="WVK20" i="7"/>
  <c r="WVL20" i="7"/>
  <c r="WVM20" i="7"/>
  <c r="WVN20" i="7"/>
  <c r="WVO20" i="7"/>
  <c r="WVP20" i="7"/>
  <c r="WVQ20" i="7"/>
  <c r="WVR20" i="7"/>
  <c r="WVS20" i="7"/>
  <c r="WVT20" i="7"/>
  <c r="WVU20" i="7"/>
  <c r="WVV20" i="7"/>
  <c r="WVW20" i="7"/>
  <c r="WVX20" i="7"/>
  <c r="WVY20" i="7"/>
  <c r="WVZ20" i="7"/>
  <c r="WWA20" i="7"/>
  <c r="WWB20" i="7"/>
  <c r="WWC20" i="7"/>
  <c r="WWD20" i="7"/>
  <c r="WWE20" i="7"/>
  <c r="WWF20" i="7"/>
  <c r="WWG20" i="7"/>
  <c r="WWH20" i="7"/>
  <c r="WWI20" i="7"/>
  <c r="WWJ20" i="7"/>
  <c r="WWK20" i="7"/>
  <c r="WWL20" i="7"/>
  <c r="WWM20" i="7"/>
  <c r="WWN20" i="7"/>
  <c r="WWO20" i="7"/>
  <c r="WWP20" i="7"/>
  <c r="WWQ20" i="7"/>
  <c r="WWR20" i="7"/>
  <c r="WWS20" i="7"/>
  <c r="WWT20" i="7"/>
  <c r="WWU20" i="7"/>
  <c r="WWV20" i="7"/>
  <c r="WWW20" i="7"/>
  <c r="WWX20" i="7"/>
  <c r="WWY20" i="7"/>
  <c r="WWZ20" i="7"/>
  <c r="WXA20" i="7"/>
  <c r="WXB20" i="7"/>
  <c r="WXC20" i="7"/>
  <c r="WXD20" i="7"/>
  <c r="WXE20" i="7"/>
  <c r="WXF20" i="7"/>
  <c r="WXG20" i="7"/>
  <c r="WXH20" i="7"/>
  <c r="WXI20" i="7"/>
  <c r="WXJ20" i="7"/>
  <c r="WXK20" i="7"/>
  <c r="WXL20" i="7"/>
  <c r="WXM20" i="7"/>
  <c r="WXN20" i="7"/>
  <c r="WXO20" i="7"/>
  <c r="WXP20" i="7"/>
  <c r="WXQ20" i="7"/>
  <c r="WXR20" i="7"/>
  <c r="WXS20" i="7"/>
  <c r="WXT20" i="7"/>
  <c r="WXU20" i="7"/>
  <c r="WXV20" i="7"/>
  <c r="WXW20" i="7"/>
  <c r="WXX20" i="7"/>
  <c r="WXY20" i="7"/>
  <c r="WXZ20" i="7"/>
  <c r="WYA20" i="7"/>
  <c r="WYB20" i="7"/>
  <c r="WYC20" i="7"/>
  <c r="WYD20" i="7"/>
  <c r="WYE20" i="7"/>
  <c r="WYF20" i="7"/>
  <c r="WYG20" i="7"/>
  <c r="WYH20" i="7"/>
  <c r="WYI20" i="7"/>
  <c r="WYJ20" i="7"/>
  <c r="WYK20" i="7"/>
  <c r="WYL20" i="7"/>
  <c r="WYM20" i="7"/>
  <c r="WYN20" i="7"/>
  <c r="WYO20" i="7"/>
  <c r="WYP20" i="7"/>
  <c r="WYQ20" i="7"/>
  <c r="WYR20" i="7"/>
  <c r="WYS20" i="7"/>
  <c r="WYT20" i="7"/>
  <c r="WYU20" i="7"/>
  <c r="WYV20" i="7"/>
  <c r="WYW20" i="7"/>
  <c r="WYX20" i="7"/>
  <c r="WYY20" i="7"/>
  <c r="WYZ20" i="7"/>
  <c r="WZA20" i="7"/>
  <c r="WZB20" i="7"/>
  <c r="WZC20" i="7"/>
  <c r="WZD20" i="7"/>
  <c r="WZE20" i="7"/>
  <c r="WZF20" i="7"/>
  <c r="WZG20" i="7"/>
  <c r="WZH20" i="7"/>
  <c r="WZI20" i="7"/>
  <c r="WZJ20" i="7"/>
  <c r="WZK20" i="7"/>
  <c r="WZL20" i="7"/>
  <c r="WZM20" i="7"/>
  <c r="WZN20" i="7"/>
  <c r="WZO20" i="7"/>
  <c r="WZP20" i="7"/>
  <c r="WZQ20" i="7"/>
  <c r="WZR20" i="7"/>
  <c r="WZS20" i="7"/>
  <c r="WZT20" i="7"/>
  <c r="WZU20" i="7"/>
  <c r="WZV20" i="7"/>
  <c r="WZW20" i="7"/>
  <c r="WZX20" i="7"/>
  <c r="WZY20" i="7"/>
  <c r="WZZ20" i="7"/>
  <c r="XAA20" i="7"/>
  <c r="XAB20" i="7"/>
  <c r="XAC20" i="7"/>
  <c r="XAD20" i="7"/>
  <c r="XAE20" i="7"/>
  <c r="XAF20" i="7"/>
  <c r="XAG20" i="7"/>
  <c r="XAH20" i="7"/>
  <c r="XAI20" i="7"/>
  <c r="XAJ20" i="7"/>
  <c r="XAK20" i="7"/>
  <c r="XAL20" i="7"/>
  <c r="XAM20" i="7"/>
  <c r="XAN20" i="7"/>
  <c r="XAO20" i="7"/>
  <c r="XAP20" i="7"/>
  <c r="XAQ20" i="7"/>
  <c r="XAR20" i="7"/>
  <c r="XAS20" i="7"/>
  <c r="XAT20" i="7"/>
  <c r="XAU20" i="7"/>
  <c r="XAV20" i="7"/>
  <c r="XAW20" i="7"/>
  <c r="XAX20" i="7"/>
  <c r="XAY20" i="7"/>
  <c r="XAZ20" i="7"/>
  <c r="XBA20" i="7"/>
  <c r="XBB20" i="7"/>
  <c r="XBC20" i="7"/>
  <c r="XBD20" i="7"/>
  <c r="XBE20" i="7"/>
  <c r="XBF20" i="7"/>
  <c r="XBG20" i="7"/>
  <c r="XBH20" i="7"/>
  <c r="XBI20" i="7"/>
  <c r="XBJ20" i="7"/>
  <c r="XBK20" i="7"/>
  <c r="XBL20" i="7"/>
  <c r="XBM20" i="7"/>
  <c r="XBN20" i="7"/>
  <c r="XBO20" i="7"/>
  <c r="XBP20" i="7"/>
  <c r="XBQ20" i="7"/>
  <c r="XBR20" i="7"/>
  <c r="XBS20" i="7"/>
  <c r="XBT20" i="7"/>
  <c r="XBU20" i="7"/>
  <c r="XBV20" i="7"/>
  <c r="XBW20" i="7"/>
  <c r="XBX20" i="7"/>
  <c r="XBY20" i="7"/>
  <c r="XBZ20" i="7"/>
  <c r="XCA20" i="7"/>
  <c r="XCB20" i="7"/>
  <c r="XCC20" i="7"/>
  <c r="XCD20" i="7"/>
  <c r="XCE20" i="7"/>
  <c r="XCF20" i="7"/>
  <c r="XCG20" i="7"/>
  <c r="XCH20" i="7"/>
  <c r="XCI20" i="7"/>
  <c r="XCJ20" i="7"/>
  <c r="XCK20" i="7"/>
  <c r="XCL20" i="7"/>
  <c r="XCM20" i="7"/>
  <c r="XCN20" i="7"/>
  <c r="XCO20" i="7"/>
  <c r="XCP20" i="7"/>
  <c r="XCQ20" i="7"/>
  <c r="XCR20" i="7"/>
  <c r="XCS20" i="7"/>
  <c r="XCT20" i="7"/>
  <c r="XCU20" i="7"/>
  <c r="XCV20" i="7"/>
  <c r="XCW20" i="7"/>
  <c r="XCX20" i="7"/>
  <c r="XCY20" i="7"/>
  <c r="XCZ20" i="7"/>
  <c r="XDA20" i="7"/>
  <c r="XDB20" i="7"/>
  <c r="XDC20" i="7"/>
  <c r="XDD20" i="7"/>
  <c r="XDE20" i="7"/>
  <c r="XDF20" i="7"/>
  <c r="XDG20" i="7"/>
  <c r="XDH20" i="7"/>
  <c r="XDI20" i="7"/>
  <c r="XDJ20" i="7"/>
  <c r="XDK20" i="7"/>
  <c r="XDL20" i="7"/>
  <c r="XDM20" i="7"/>
  <c r="XDN20" i="7"/>
  <c r="XDO20" i="7"/>
  <c r="XDP20" i="7"/>
  <c r="XDQ20" i="7"/>
  <c r="XDR20" i="7"/>
  <c r="XDS20" i="7"/>
  <c r="XDT20" i="7"/>
  <c r="XDU20" i="7"/>
  <c r="XDV20" i="7"/>
  <c r="XDW20" i="7"/>
  <c r="XDX20" i="7"/>
  <c r="XDY20" i="7"/>
  <c r="XDZ20" i="7"/>
  <c r="XEA20" i="7"/>
  <c r="XEB20" i="7"/>
  <c r="XEC20" i="7"/>
  <c r="XED20" i="7"/>
  <c r="XEE20" i="7"/>
  <c r="XEF20" i="7"/>
  <c r="XEG20" i="7"/>
  <c r="XEH20" i="7"/>
  <c r="XEI20" i="7"/>
  <c r="XEJ20" i="7"/>
  <c r="XEK20" i="7"/>
  <c r="XEL20" i="7"/>
  <c r="XEM20" i="7"/>
  <c r="XEN20" i="7"/>
  <c r="XEO20" i="7"/>
  <c r="XEP20" i="7"/>
  <c r="XEQ20" i="7"/>
  <c r="XER20" i="7"/>
  <c r="XES20" i="7"/>
  <c r="XET20" i="7"/>
  <c r="XEU20" i="7"/>
  <c r="XEV20" i="7"/>
  <c r="XEW20" i="7"/>
  <c r="XEX20" i="7"/>
  <c r="XEY20" i="7"/>
  <c r="XEZ20" i="7"/>
  <c r="XFA20" i="7"/>
  <c r="XFB20" i="7"/>
  <c r="XFC20" i="7"/>
  <c r="XFD2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U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UD10" i="7"/>
  <c r="UE10" i="7"/>
  <c r="UF10" i="7"/>
  <c r="UG10" i="7"/>
  <c r="UH10" i="7"/>
  <c r="UI10" i="7"/>
  <c r="UJ10" i="7"/>
  <c r="UK10" i="7"/>
  <c r="UL10" i="7"/>
  <c r="UM10" i="7"/>
  <c r="UN10" i="7"/>
  <c r="UO10" i="7"/>
  <c r="UP10" i="7"/>
  <c r="UQ10" i="7"/>
  <c r="UR10" i="7"/>
  <c r="US10" i="7"/>
  <c r="UT10" i="7"/>
  <c r="UU10" i="7"/>
  <c r="UV10" i="7"/>
  <c r="UW10" i="7"/>
  <c r="UX10" i="7"/>
  <c r="UY10" i="7"/>
  <c r="UZ10" i="7"/>
  <c r="VA10" i="7"/>
  <c r="VB10" i="7"/>
  <c r="VC10" i="7"/>
  <c r="VD10" i="7"/>
  <c r="VE10" i="7"/>
  <c r="VF10" i="7"/>
  <c r="VG10" i="7"/>
  <c r="VH10" i="7"/>
  <c r="VI10" i="7"/>
  <c r="VJ10" i="7"/>
  <c r="VK10" i="7"/>
  <c r="VL10" i="7"/>
  <c r="VM10" i="7"/>
  <c r="VN10" i="7"/>
  <c r="VO10" i="7"/>
  <c r="VP10" i="7"/>
  <c r="VQ10" i="7"/>
  <c r="VR10" i="7"/>
  <c r="VS10" i="7"/>
  <c r="VT10" i="7"/>
  <c r="VU10" i="7"/>
  <c r="VV10" i="7"/>
  <c r="VW10" i="7"/>
  <c r="VX10" i="7"/>
  <c r="VY10" i="7"/>
  <c r="VZ10" i="7"/>
  <c r="WA10" i="7"/>
  <c r="WB10" i="7"/>
  <c r="WC10" i="7"/>
  <c r="WD10" i="7"/>
  <c r="WE10" i="7"/>
  <c r="WF10" i="7"/>
  <c r="WG10" i="7"/>
  <c r="WH10" i="7"/>
  <c r="WI10" i="7"/>
  <c r="WJ10" i="7"/>
  <c r="WK10" i="7"/>
  <c r="WL10" i="7"/>
  <c r="WM10" i="7"/>
  <c r="WN10" i="7"/>
  <c r="WO10" i="7"/>
  <c r="WP10" i="7"/>
  <c r="WQ10" i="7"/>
  <c r="WR10" i="7"/>
  <c r="WS10" i="7"/>
  <c r="WT10" i="7"/>
  <c r="WU10" i="7"/>
  <c r="WV10" i="7"/>
  <c r="WW10" i="7"/>
  <c r="WX10" i="7"/>
  <c r="WY10" i="7"/>
  <c r="WZ10" i="7"/>
  <c r="XA10" i="7"/>
  <c r="XB10" i="7"/>
  <c r="XC10" i="7"/>
  <c r="XD10" i="7"/>
  <c r="XE10" i="7"/>
  <c r="XF10" i="7"/>
  <c r="XG10" i="7"/>
  <c r="XH10" i="7"/>
  <c r="XI10" i="7"/>
  <c r="XJ10" i="7"/>
  <c r="XK10" i="7"/>
  <c r="XL10" i="7"/>
  <c r="XM10" i="7"/>
  <c r="XN10" i="7"/>
  <c r="XO10" i="7"/>
  <c r="XP10" i="7"/>
  <c r="XQ10" i="7"/>
  <c r="XR10" i="7"/>
  <c r="XS10" i="7"/>
  <c r="XT10" i="7"/>
  <c r="XU10" i="7"/>
  <c r="XV10" i="7"/>
  <c r="XW10" i="7"/>
  <c r="XX10" i="7"/>
  <c r="XY10" i="7"/>
  <c r="XZ10" i="7"/>
  <c r="YA10" i="7"/>
  <c r="YB10" i="7"/>
  <c r="YC10" i="7"/>
  <c r="YD10" i="7"/>
  <c r="YE10" i="7"/>
  <c r="YF10" i="7"/>
  <c r="YG10" i="7"/>
  <c r="YH10" i="7"/>
  <c r="YI10" i="7"/>
  <c r="YJ10" i="7"/>
  <c r="YK10" i="7"/>
  <c r="YL10" i="7"/>
  <c r="YM10" i="7"/>
  <c r="YN10" i="7"/>
  <c r="YO10" i="7"/>
  <c r="YP10" i="7"/>
  <c r="YQ10" i="7"/>
  <c r="YR10" i="7"/>
  <c r="YS10" i="7"/>
  <c r="YT10" i="7"/>
  <c r="YU10" i="7"/>
  <c r="YV10" i="7"/>
  <c r="YW10" i="7"/>
  <c r="YX10" i="7"/>
  <c r="YY10" i="7"/>
  <c r="YZ10" i="7"/>
  <c r="ZA10" i="7"/>
  <c r="ZB10" i="7"/>
  <c r="ZC10" i="7"/>
  <c r="ZD10" i="7"/>
  <c r="ZE10" i="7"/>
  <c r="ZF10" i="7"/>
  <c r="ZG10" i="7"/>
  <c r="ZH10" i="7"/>
  <c r="ZI10" i="7"/>
  <c r="ZJ10" i="7"/>
  <c r="ZK10" i="7"/>
  <c r="ZL10" i="7"/>
  <c r="ZM10" i="7"/>
  <c r="ZN10" i="7"/>
  <c r="ZO10" i="7"/>
  <c r="ZP10" i="7"/>
  <c r="ZQ10" i="7"/>
  <c r="ZR10" i="7"/>
  <c r="ZS10" i="7"/>
  <c r="ZT10" i="7"/>
  <c r="ZU10" i="7"/>
  <c r="ZV10" i="7"/>
  <c r="ZW10" i="7"/>
  <c r="ZX10" i="7"/>
  <c r="ZY10" i="7"/>
  <c r="ZZ10" i="7"/>
  <c r="AAA10" i="7"/>
  <c r="AAB10" i="7"/>
  <c r="AAC10" i="7"/>
  <c r="AAD10" i="7"/>
  <c r="AAE10" i="7"/>
  <c r="AAF10" i="7"/>
  <c r="AAG10" i="7"/>
  <c r="AAH10" i="7"/>
  <c r="AAI10" i="7"/>
  <c r="AAJ10" i="7"/>
  <c r="AAK10" i="7"/>
  <c r="AAL10" i="7"/>
  <c r="AAM10" i="7"/>
  <c r="AAN10" i="7"/>
  <c r="AAO10" i="7"/>
  <c r="AAP10" i="7"/>
  <c r="AAQ10" i="7"/>
  <c r="AAR10" i="7"/>
  <c r="AAS10" i="7"/>
  <c r="AAT10" i="7"/>
  <c r="AAU10" i="7"/>
  <c r="AAV10" i="7"/>
  <c r="AAW10" i="7"/>
  <c r="AAX10" i="7"/>
  <c r="AAY10" i="7"/>
  <c r="AAZ10" i="7"/>
  <c r="ABA10" i="7"/>
  <c r="ABB10" i="7"/>
  <c r="ABC10" i="7"/>
  <c r="ABD10" i="7"/>
  <c r="ABE10" i="7"/>
  <c r="ABF10" i="7"/>
  <c r="ABG10" i="7"/>
  <c r="ABH10" i="7"/>
  <c r="ABI10" i="7"/>
  <c r="ABJ10" i="7"/>
  <c r="ABK10" i="7"/>
  <c r="ABL10" i="7"/>
  <c r="ABM10" i="7"/>
  <c r="ABN10" i="7"/>
  <c r="ABO10" i="7"/>
  <c r="ABP10" i="7"/>
  <c r="ABQ10" i="7"/>
  <c r="ABR10" i="7"/>
  <c r="ABS10" i="7"/>
  <c r="ABT10" i="7"/>
  <c r="ABU10" i="7"/>
  <c r="ABV10" i="7"/>
  <c r="ABW10" i="7"/>
  <c r="ABX10" i="7"/>
  <c r="ABY10" i="7"/>
  <c r="ABZ10" i="7"/>
  <c r="ACA10" i="7"/>
  <c r="ACB10" i="7"/>
  <c r="ACC10" i="7"/>
  <c r="ACD10" i="7"/>
  <c r="ACE10" i="7"/>
  <c r="ACF10" i="7"/>
  <c r="ACG10" i="7"/>
  <c r="ACH10" i="7"/>
  <c r="ACI10" i="7"/>
  <c r="ACJ10" i="7"/>
  <c r="ACK10" i="7"/>
  <c r="ACL10" i="7"/>
  <c r="ACM10" i="7"/>
  <c r="ACN10" i="7"/>
  <c r="ACO10" i="7"/>
  <c r="ACP10" i="7"/>
  <c r="ACQ10" i="7"/>
  <c r="ACR10" i="7"/>
  <c r="ACS10" i="7"/>
  <c r="ACT10" i="7"/>
  <c r="ACU10" i="7"/>
  <c r="ACV10" i="7"/>
  <c r="ACW10" i="7"/>
  <c r="ACX10" i="7"/>
  <c r="ACY10" i="7"/>
  <c r="ACZ10" i="7"/>
  <c r="ADA10" i="7"/>
  <c r="ADB10" i="7"/>
  <c r="ADC10" i="7"/>
  <c r="ADD10" i="7"/>
  <c r="ADE10" i="7"/>
  <c r="ADF10" i="7"/>
  <c r="ADG10" i="7"/>
  <c r="ADH10" i="7"/>
  <c r="ADI10" i="7"/>
  <c r="ADJ10" i="7"/>
  <c r="ADK10" i="7"/>
  <c r="ADL10" i="7"/>
  <c r="ADM10" i="7"/>
  <c r="ADN10" i="7"/>
  <c r="ADO10" i="7"/>
  <c r="ADP10" i="7"/>
  <c r="ADQ10" i="7"/>
  <c r="ADR10" i="7"/>
  <c r="ADS10" i="7"/>
  <c r="ADT10" i="7"/>
  <c r="ADU10" i="7"/>
  <c r="ADV10" i="7"/>
  <c r="ADW10" i="7"/>
  <c r="ADX10" i="7"/>
  <c r="ADY10" i="7"/>
  <c r="ADZ10" i="7"/>
  <c r="AEA10" i="7"/>
  <c r="AEB10" i="7"/>
  <c r="AEC10" i="7"/>
  <c r="AED10" i="7"/>
  <c r="AEE10" i="7"/>
  <c r="AEF10" i="7"/>
  <c r="AEG10" i="7"/>
  <c r="AEH10" i="7"/>
  <c r="AEI10" i="7"/>
  <c r="AEJ10" i="7"/>
  <c r="AEK10" i="7"/>
  <c r="AEL10" i="7"/>
  <c r="AEM10" i="7"/>
  <c r="AEN10" i="7"/>
  <c r="AEO10" i="7"/>
  <c r="AEP10" i="7"/>
  <c r="AEQ10" i="7"/>
  <c r="AER10" i="7"/>
  <c r="AES10" i="7"/>
  <c r="AET10" i="7"/>
  <c r="AEU10" i="7"/>
  <c r="AEV10" i="7"/>
  <c r="AEW10" i="7"/>
  <c r="AEX10" i="7"/>
  <c r="AEY10" i="7"/>
  <c r="AEZ10" i="7"/>
  <c r="AFA10" i="7"/>
  <c r="AFB10" i="7"/>
  <c r="AFC10" i="7"/>
  <c r="AFD10" i="7"/>
  <c r="AFE10" i="7"/>
  <c r="AFF10" i="7"/>
  <c r="AFG10" i="7"/>
  <c r="AFH10" i="7"/>
  <c r="AFI10" i="7"/>
  <c r="AFJ10" i="7"/>
  <c r="AFK10" i="7"/>
  <c r="AFL10" i="7"/>
  <c r="AFM10" i="7"/>
  <c r="AFN10" i="7"/>
  <c r="AFO10" i="7"/>
  <c r="AFP10" i="7"/>
  <c r="AFQ10" i="7"/>
  <c r="AFR10" i="7"/>
  <c r="AFS10" i="7"/>
  <c r="AFT10" i="7"/>
  <c r="AFU10" i="7"/>
  <c r="AFV10" i="7"/>
  <c r="AFW10" i="7"/>
  <c r="AFX10" i="7"/>
  <c r="AFY10" i="7"/>
  <c r="AFZ10" i="7"/>
  <c r="AGA10" i="7"/>
  <c r="AGB10" i="7"/>
  <c r="AGC10" i="7"/>
  <c r="AGD10" i="7"/>
  <c r="AGE10" i="7"/>
  <c r="AGF10" i="7"/>
  <c r="AGG10" i="7"/>
  <c r="AGH10" i="7"/>
  <c r="AGI10" i="7"/>
  <c r="AGJ10" i="7"/>
  <c r="AGK10" i="7"/>
  <c r="AGL10" i="7"/>
  <c r="AGM10" i="7"/>
  <c r="AGN10" i="7"/>
  <c r="AGO10" i="7"/>
  <c r="AGP10" i="7"/>
  <c r="AGQ10" i="7"/>
  <c r="AGR10" i="7"/>
  <c r="AGS10" i="7"/>
  <c r="AGT10" i="7"/>
  <c r="AGU10" i="7"/>
  <c r="AGV10" i="7"/>
  <c r="AGW10" i="7"/>
  <c r="AGX10" i="7"/>
  <c r="AGY10" i="7"/>
  <c r="AGZ10" i="7"/>
  <c r="AHA10" i="7"/>
  <c r="AHB10" i="7"/>
  <c r="AHC10" i="7"/>
  <c r="AHD10" i="7"/>
  <c r="AHE10" i="7"/>
  <c r="AHF10" i="7"/>
  <c r="AHG10" i="7"/>
  <c r="AHH10" i="7"/>
  <c r="AHI10" i="7"/>
  <c r="AHJ10" i="7"/>
  <c r="AHK10" i="7"/>
  <c r="AHL10" i="7"/>
  <c r="AHM10" i="7"/>
  <c r="AHN10" i="7"/>
  <c r="AHO10" i="7"/>
  <c r="AHP10" i="7"/>
  <c r="AHQ10" i="7"/>
  <c r="AHR10" i="7"/>
  <c r="AHS10" i="7"/>
  <c r="AHT10" i="7"/>
  <c r="AHU10" i="7"/>
  <c r="AHV10" i="7"/>
  <c r="AHW10" i="7"/>
  <c r="AHX10" i="7"/>
  <c r="AHY10" i="7"/>
  <c r="AHZ10" i="7"/>
  <c r="AIA10" i="7"/>
  <c r="AIB10" i="7"/>
  <c r="AIC10" i="7"/>
  <c r="AID10" i="7"/>
  <c r="AIE10" i="7"/>
  <c r="AIF10" i="7"/>
  <c r="AIG10" i="7"/>
  <c r="AIH10" i="7"/>
  <c r="AII10" i="7"/>
  <c r="AIJ10" i="7"/>
  <c r="AIK10" i="7"/>
  <c r="AIL10" i="7"/>
  <c r="AIM10" i="7"/>
  <c r="AIN10" i="7"/>
  <c r="AIO10" i="7"/>
  <c r="AIP10" i="7"/>
  <c r="AIQ10" i="7"/>
  <c r="AIR10" i="7"/>
  <c r="AIS10" i="7"/>
  <c r="AIT10" i="7"/>
  <c r="AIU10" i="7"/>
  <c r="AIV10" i="7"/>
  <c r="AIW10" i="7"/>
  <c r="AIX10" i="7"/>
  <c r="AIY10" i="7"/>
  <c r="AIZ10" i="7"/>
  <c r="AJA10" i="7"/>
  <c r="AJB10" i="7"/>
  <c r="AJC10" i="7"/>
  <c r="AJD10" i="7"/>
  <c r="AJE10" i="7"/>
  <c r="AJF10" i="7"/>
  <c r="AJG10" i="7"/>
  <c r="AJH10" i="7"/>
  <c r="AJI10" i="7"/>
  <c r="AJJ10" i="7"/>
  <c r="AJK10" i="7"/>
  <c r="AJL10" i="7"/>
  <c r="AJM10" i="7"/>
  <c r="AJN10" i="7"/>
  <c r="AJO10" i="7"/>
  <c r="AJP10" i="7"/>
  <c r="AJQ10" i="7"/>
  <c r="AJR10" i="7"/>
  <c r="AJS10" i="7"/>
  <c r="AJT10" i="7"/>
  <c r="AJU10" i="7"/>
  <c r="AJV10" i="7"/>
  <c r="AJW10" i="7"/>
  <c r="AJX10" i="7"/>
  <c r="AJY10" i="7"/>
  <c r="AJZ10" i="7"/>
  <c r="AKA10" i="7"/>
  <c r="AKB10" i="7"/>
  <c r="AKC10" i="7"/>
  <c r="AKD10" i="7"/>
  <c r="AKE10" i="7"/>
  <c r="AKF10" i="7"/>
  <c r="AKG10" i="7"/>
  <c r="AKH10" i="7"/>
  <c r="AKI10" i="7"/>
  <c r="AKJ10" i="7"/>
  <c r="AKK10" i="7"/>
  <c r="AKL10" i="7"/>
  <c r="AKM10" i="7"/>
  <c r="AKN10" i="7"/>
  <c r="AKO10" i="7"/>
  <c r="AKP10" i="7"/>
  <c r="AKQ10" i="7"/>
  <c r="AKR10" i="7"/>
  <c r="AKS10" i="7"/>
  <c r="AKT10" i="7"/>
  <c r="AKU10" i="7"/>
  <c r="AKV10" i="7"/>
  <c r="AKW10" i="7"/>
  <c r="AKX10" i="7"/>
  <c r="AKY10" i="7"/>
  <c r="AKZ10" i="7"/>
  <c r="ALA10" i="7"/>
  <c r="ALB10" i="7"/>
  <c r="ALC10" i="7"/>
  <c r="ALD10" i="7"/>
  <c r="ALE10" i="7"/>
  <c r="ALF10" i="7"/>
  <c r="ALG10" i="7"/>
  <c r="ALH10" i="7"/>
  <c r="ALI10" i="7"/>
  <c r="ALJ10" i="7"/>
  <c r="ALK10" i="7"/>
  <c r="ALL10" i="7"/>
  <c r="ALM10" i="7"/>
  <c r="ALN10" i="7"/>
  <c r="ALO10" i="7"/>
  <c r="ALP10" i="7"/>
  <c r="ALQ10" i="7"/>
  <c r="ALR10" i="7"/>
  <c r="ALS10" i="7"/>
  <c r="ALT10" i="7"/>
  <c r="ALU10" i="7"/>
  <c r="ALV10" i="7"/>
  <c r="ALW10" i="7"/>
  <c r="ALX10" i="7"/>
  <c r="ALY10" i="7"/>
  <c r="ALZ10" i="7"/>
  <c r="AMA10" i="7"/>
  <c r="AMB10" i="7"/>
  <c r="AMC10" i="7"/>
  <c r="AMD10" i="7"/>
  <c r="AME10" i="7"/>
  <c r="AMF10" i="7"/>
  <c r="AMG10" i="7"/>
  <c r="AMH10" i="7"/>
  <c r="AMI10" i="7"/>
  <c r="AMJ10" i="7"/>
  <c r="AMK10" i="7"/>
  <c r="AML10" i="7"/>
  <c r="AMM10" i="7"/>
  <c r="AMN10" i="7"/>
  <c r="AMO10" i="7"/>
  <c r="AMP10" i="7"/>
  <c r="AMQ10" i="7"/>
  <c r="AMR10" i="7"/>
  <c r="AMS10" i="7"/>
  <c r="AMT10" i="7"/>
  <c r="AMU10" i="7"/>
  <c r="AMV10" i="7"/>
  <c r="AMW10" i="7"/>
  <c r="AMX10" i="7"/>
  <c r="AMY10" i="7"/>
  <c r="AMZ10" i="7"/>
  <c r="ANA10" i="7"/>
  <c r="ANB10" i="7"/>
  <c r="ANC10" i="7"/>
  <c r="AND10" i="7"/>
  <c r="ANE10" i="7"/>
  <c r="ANF10" i="7"/>
  <c r="ANG10" i="7"/>
  <c r="ANH10" i="7"/>
  <c r="ANI10" i="7"/>
  <c r="ANJ10" i="7"/>
  <c r="ANK10" i="7"/>
  <c r="ANL10" i="7"/>
  <c r="ANM10" i="7"/>
  <c r="ANN10" i="7"/>
  <c r="ANO10" i="7"/>
  <c r="ANP10" i="7"/>
  <c r="ANQ10" i="7"/>
  <c r="ANR10" i="7"/>
  <c r="ANS10" i="7"/>
  <c r="ANT10" i="7"/>
  <c r="ANU10" i="7"/>
  <c r="ANV10" i="7"/>
  <c r="ANW10" i="7"/>
  <c r="ANX10" i="7"/>
  <c r="ANY10" i="7"/>
  <c r="ANZ10" i="7"/>
  <c r="AOA10" i="7"/>
  <c r="AOB10" i="7"/>
  <c r="AOC10" i="7"/>
  <c r="AOD10" i="7"/>
  <c r="AOE10" i="7"/>
  <c r="AOF10" i="7"/>
  <c r="AOG10" i="7"/>
  <c r="AOH10" i="7"/>
  <c r="AOI10" i="7"/>
  <c r="AOJ10" i="7"/>
  <c r="AOK10" i="7"/>
  <c r="AOL10" i="7"/>
  <c r="AOM10" i="7"/>
  <c r="AON10" i="7"/>
  <c r="AOO10" i="7"/>
  <c r="AOP10" i="7"/>
  <c r="AOQ10" i="7"/>
  <c r="AOR10" i="7"/>
  <c r="AOS10" i="7"/>
  <c r="AOT10" i="7"/>
  <c r="AOU10" i="7"/>
  <c r="AOV10" i="7"/>
  <c r="AOW10" i="7"/>
  <c r="AOX10" i="7"/>
  <c r="AOY10" i="7"/>
  <c r="AOZ10" i="7"/>
  <c r="APA10" i="7"/>
  <c r="APB10" i="7"/>
  <c r="APC10" i="7"/>
  <c r="APD10" i="7"/>
  <c r="APE10" i="7"/>
  <c r="APF10" i="7"/>
  <c r="APG10" i="7"/>
  <c r="APH10" i="7"/>
  <c r="API10" i="7"/>
  <c r="APJ10" i="7"/>
  <c r="APK10" i="7"/>
  <c r="APL10" i="7"/>
  <c r="APM10" i="7"/>
  <c r="APN10" i="7"/>
  <c r="APO10" i="7"/>
  <c r="APP10" i="7"/>
  <c r="APQ10" i="7"/>
  <c r="APR10" i="7"/>
  <c r="APS10" i="7"/>
  <c r="APT10" i="7"/>
  <c r="APU10" i="7"/>
  <c r="APV10" i="7"/>
  <c r="APW10" i="7"/>
  <c r="APX10" i="7"/>
  <c r="APY10" i="7"/>
  <c r="APZ10" i="7"/>
  <c r="AQA10" i="7"/>
  <c r="AQB10" i="7"/>
  <c r="AQC10" i="7"/>
  <c r="AQD10" i="7"/>
  <c r="AQE10" i="7"/>
  <c r="AQF10" i="7"/>
  <c r="AQG10" i="7"/>
  <c r="AQH10" i="7"/>
  <c r="AQI10" i="7"/>
  <c r="AQJ10" i="7"/>
  <c r="AQK10" i="7"/>
  <c r="AQL10" i="7"/>
  <c r="AQM10" i="7"/>
  <c r="AQN10" i="7"/>
  <c r="AQO10" i="7"/>
  <c r="AQP10" i="7"/>
  <c r="AQQ10" i="7"/>
  <c r="AQR10" i="7"/>
  <c r="AQS10" i="7"/>
  <c r="AQT10" i="7"/>
  <c r="AQU10" i="7"/>
  <c r="AQV10" i="7"/>
  <c r="AQW10" i="7"/>
  <c r="AQX10" i="7"/>
  <c r="AQY10" i="7"/>
  <c r="AQZ10" i="7"/>
  <c r="ARA10" i="7"/>
  <c r="ARB10" i="7"/>
  <c r="ARC10" i="7"/>
  <c r="ARD10" i="7"/>
  <c r="ARE10" i="7"/>
  <c r="ARF10" i="7"/>
  <c r="ARG10" i="7"/>
  <c r="ARH10" i="7"/>
  <c r="ARI10" i="7"/>
  <c r="ARJ10" i="7"/>
  <c r="ARK10" i="7"/>
  <c r="ARL10" i="7"/>
  <c r="ARM10" i="7"/>
  <c r="ARN10" i="7"/>
  <c r="ARO10" i="7"/>
  <c r="ARP10" i="7"/>
  <c r="ARQ10" i="7"/>
  <c r="ARR10" i="7"/>
  <c r="ARS10" i="7"/>
  <c r="ART10" i="7"/>
  <c r="ARU10" i="7"/>
  <c r="ARV10" i="7"/>
  <c r="ARW10" i="7"/>
  <c r="ARX10" i="7"/>
  <c r="ARY10" i="7"/>
  <c r="ARZ10" i="7"/>
  <c r="ASA10" i="7"/>
  <c r="ASB10" i="7"/>
  <c r="ASC10" i="7"/>
  <c r="ASD10" i="7"/>
  <c r="ASE10" i="7"/>
  <c r="ASF10" i="7"/>
  <c r="ASG10" i="7"/>
  <c r="ASH10" i="7"/>
  <c r="ASI10" i="7"/>
  <c r="ASJ10" i="7"/>
  <c r="ASK10" i="7"/>
  <c r="ASL10" i="7"/>
  <c r="ASM10" i="7"/>
  <c r="ASN10" i="7"/>
  <c r="ASO10" i="7"/>
  <c r="ASP10" i="7"/>
  <c r="ASQ10" i="7"/>
  <c r="ASR10" i="7"/>
  <c r="ASS10" i="7"/>
  <c r="AST10" i="7"/>
  <c r="ASU10" i="7"/>
  <c r="ASV10" i="7"/>
  <c r="ASW10" i="7"/>
  <c r="ASX10" i="7"/>
  <c r="ASY10" i="7"/>
  <c r="ASZ10" i="7"/>
  <c r="ATA10" i="7"/>
  <c r="ATB10" i="7"/>
  <c r="ATC10" i="7"/>
  <c r="ATD10" i="7"/>
  <c r="ATE10" i="7"/>
  <c r="ATF10" i="7"/>
  <c r="ATG10" i="7"/>
  <c r="ATH10" i="7"/>
  <c r="ATI10" i="7"/>
  <c r="ATJ10" i="7"/>
  <c r="ATK10" i="7"/>
  <c r="ATL10" i="7"/>
  <c r="ATM10" i="7"/>
  <c r="ATN10" i="7"/>
  <c r="ATO10" i="7"/>
  <c r="ATP10" i="7"/>
  <c r="ATQ10" i="7"/>
  <c r="ATR10" i="7"/>
  <c r="ATS10" i="7"/>
  <c r="ATT10" i="7"/>
  <c r="ATU10" i="7"/>
  <c r="ATV10" i="7"/>
  <c r="ATW10" i="7"/>
  <c r="ATX10" i="7"/>
  <c r="ATY10" i="7"/>
  <c r="ATZ10" i="7"/>
  <c r="AUA10" i="7"/>
  <c r="AUB10" i="7"/>
  <c r="AUC10" i="7"/>
  <c r="AUD10" i="7"/>
  <c r="AUE10" i="7"/>
  <c r="AUF10" i="7"/>
  <c r="AUG10" i="7"/>
  <c r="AUH10" i="7"/>
  <c r="AUI10" i="7"/>
  <c r="AUJ10" i="7"/>
  <c r="AUK10" i="7"/>
  <c r="AUL10" i="7"/>
  <c r="AUM10" i="7"/>
  <c r="AUN10" i="7"/>
  <c r="AUO10" i="7"/>
  <c r="AUP10" i="7"/>
  <c r="AUQ10" i="7"/>
  <c r="AUR10" i="7"/>
  <c r="AUS10" i="7"/>
  <c r="AUT10" i="7"/>
  <c r="AUU10" i="7"/>
  <c r="AUV10" i="7"/>
  <c r="AUW10" i="7"/>
  <c r="AUX10" i="7"/>
  <c r="AUY10" i="7"/>
  <c r="AUZ10" i="7"/>
  <c r="AVA10" i="7"/>
  <c r="AVB10" i="7"/>
  <c r="AVC10" i="7"/>
  <c r="AVD10" i="7"/>
  <c r="AVE10" i="7"/>
  <c r="AVF10" i="7"/>
  <c r="AVG10" i="7"/>
  <c r="AVH10" i="7"/>
  <c r="AVI10" i="7"/>
  <c r="AVJ10" i="7"/>
  <c r="AVK10" i="7"/>
  <c r="AVL10" i="7"/>
  <c r="AVM10" i="7"/>
  <c r="AVN10" i="7"/>
  <c r="AVO10" i="7"/>
  <c r="AVP10" i="7"/>
  <c r="AVQ10" i="7"/>
  <c r="AVR10" i="7"/>
  <c r="AVS10" i="7"/>
  <c r="AVT10" i="7"/>
  <c r="AVU10" i="7"/>
  <c r="AVV10" i="7"/>
  <c r="AVW10" i="7"/>
  <c r="AVX10" i="7"/>
  <c r="AVY10" i="7"/>
  <c r="AVZ10" i="7"/>
  <c r="AWA10" i="7"/>
  <c r="AWB10" i="7"/>
  <c r="AWC10" i="7"/>
  <c r="AWD10" i="7"/>
  <c r="AWE10" i="7"/>
  <c r="AWF10" i="7"/>
  <c r="AWG10" i="7"/>
  <c r="AWH10" i="7"/>
  <c r="AWI10" i="7"/>
  <c r="AWJ10" i="7"/>
  <c r="AWK10" i="7"/>
  <c r="AWL10" i="7"/>
  <c r="AWM10" i="7"/>
  <c r="AWN10" i="7"/>
  <c r="AWO10" i="7"/>
  <c r="AWP10" i="7"/>
  <c r="AWQ10" i="7"/>
  <c r="AWR10" i="7"/>
  <c r="AWS10" i="7"/>
  <c r="AWT10" i="7"/>
  <c r="AWU10" i="7"/>
  <c r="AWV10" i="7"/>
  <c r="AWW10" i="7"/>
  <c r="AWX10" i="7"/>
  <c r="AWY10" i="7"/>
  <c r="AWZ10" i="7"/>
  <c r="AXA10" i="7"/>
  <c r="AXB10" i="7"/>
  <c r="AXC10" i="7"/>
  <c r="AXD10" i="7"/>
  <c r="AXE10" i="7"/>
  <c r="AXF10" i="7"/>
  <c r="AXG10" i="7"/>
  <c r="AXH10" i="7"/>
  <c r="AXI10" i="7"/>
  <c r="AXJ10" i="7"/>
  <c r="AXK10" i="7"/>
  <c r="AXL10" i="7"/>
  <c r="AXM10" i="7"/>
  <c r="AXN10" i="7"/>
  <c r="AXO10" i="7"/>
  <c r="AXP10" i="7"/>
  <c r="AXQ10" i="7"/>
  <c r="AXR10" i="7"/>
  <c r="AXS10" i="7"/>
  <c r="AXT10" i="7"/>
  <c r="AXU10" i="7"/>
  <c r="AXV10" i="7"/>
  <c r="AXW10" i="7"/>
  <c r="AXX10" i="7"/>
  <c r="AXY10" i="7"/>
  <c r="AXZ10" i="7"/>
  <c r="AYA10" i="7"/>
  <c r="AYB10" i="7"/>
  <c r="AYC10" i="7"/>
  <c r="AYD10" i="7"/>
  <c r="AYE10" i="7"/>
  <c r="AYF10" i="7"/>
  <c r="AYG10" i="7"/>
  <c r="AYH10" i="7"/>
  <c r="AYI10" i="7"/>
  <c r="AYJ10" i="7"/>
  <c r="AYK10" i="7"/>
  <c r="AYL10" i="7"/>
  <c r="AYM10" i="7"/>
  <c r="AYN10" i="7"/>
  <c r="AYO10" i="7"/>
  <c r="AYP10" i="7"/>
  <c r="AYQ10" i="7"/>
  <c r="AYR10" i="7"/>
  <c r="AYS10" i="7"/>
  <c r="AYT10" i="7"/>
  <c r="AYU10" i="7"/>
  <c r="AYV10" i="7"/>
  <c r="AYW10" i="7"/>
  <c r="AYX10" i="7"/>
  <c r="AYY10" i="7"/>
  <c r="AYZ10" i="7"/>
  <c r="AZA10" i="7"/>
  <c r="AZB10" i="7"/>
  <c r="AZC10" i="7"/>
  <c r="AZD10" i="7"/>
  <c r="AZE10" i="7"/>
  <c r="AZF10" i="7"/>
  <c r="AZG10" i="7"/>
  <c r="AZH10" i="7"/>
  <c r="AZI10" i="7"/>
  <c r="AZJ10" i="7"/>
  <c r="AZK10" i="7"/>
  <c r="AZL10" i="7"/>
  <c r="AZM10" i="7"/>
  <c r="AZN10" i="7"/>
  <c r="AZO10" i="7"/>
  <c r="AZP10" i="7"/>
  <c r="AZQ10" i="7"/>
  <c r="AZR10" i="7"/>
  <c r="AZS10" i="7"/>
  <c r="AZT10" i="7"/>
  <c r="AZU10" i="7"/>
  <c r="AZV10" i="7"/>
  <c r="AZW10" i="7"/>
  <c r="AZX10" i="7"/>
  <c r="AZY10" i="7"/>
  <c r="AZZ10" i="7"/>
  <c r="BAA10" i="7"/>
  <c r="BAB10" i="7"/>
  <c r="BAC10" i="7"/>
  <c r="BAD10" i="7"/>
  <c r="BAE10" i="7"/>
  <c r="BAF10" i="7"/>
  <c r="BAG10" i="7"/>
  <c r="BAH10" i="7"/>
  <c r="BAI10" i="7"/>
  <c r="BAJ10" i="7"/>
  <c r="BAK10" i="7"/>
  <c r="BAL10" i="7"/>
  <c r="BAM10" i="7"/>
  <c r="BAN10" i="7"/>
  <c r="BAO10" i="7"/>
  <c r="BAP10" i="7"/>
  <c r="BAQ10" i="7"/>
  <c r="BAR10" i="7"/>
  <c r="BAS10" i="7"/>
  <c r="BAT10" i="7"/>
  <c r="BAU10" i="7"/>
  <c r="BAV10" i="7"/>
  <c r="BAW10" i="7"/>
  <c r="BAX10" i="7"/>
  <c r="BAY10" i="7"/>
  <c r="BAZ10" i="7"/>
  <c r="BBA10" i="7"/>
  <c r="BBB10" i="7"/>
  <c r="BBC10" i="7"/>
  <c r="BBD10" i="7"/>
  <c r="BBE10" i="7"/>
  <c r="BBF10" i="7"/>
  <c r="BBG10" i="7"/>
  <c r="BBH10" i="7"/>
  <c r="BBI10" i="7"/>
  <c r="BBJ10" i="7"/>
  <c r="BBK10" i="7"/>
  <c r="BBL10" i="7"/>
  <c r="BBM10" i="7"/>
  <c r="BBN10" i="7"/>
  <c r="BBO10" i="7"/>
  <c r="BBP10" i="7"/>
  <c r="BBQ10" i="7"/>
  <c r="BBR10" i="7"/>
  <c r="BBS10" i="7"/>
  <c r="BBT10" i="7"/>
  <c r="BBU10" i="7"/>
  <c r="BBV10" i="7"/>
  <c r="BBW10" i="7"/>
  <c r="BBX10" i="7"/>
  <c r="BBY10" i="7"/>
  <c r="BBZ10" i="7"/>
  <c r="BCA10" i="7"/>
  <c r="BCB10" i="7"/>
  <c r="BCC10" i="7"/>
  <c r="BCD10" i="7"/>
  <c r="BCE10" i="7"/>
  <c r="BCF10" i="7"/>
  <c r="BCG10" i="7"/>
  <c r="BCH10" i="7"/>
  <c r="BCI10" i="7"/>
  <c r="BCJ10" i="7"/>
  <c r="BCK10" i="7"/>
  <c r="BCL10" i="7"/>
  <c r="BCM10" i="7"/>
  <c r="BCN10" i="7"/>
  <c r="BCO10" i="7"/>
  <c r="BCP10" i="7"/>
  <c r="BCQ10" i="7"/>
  <c r="BCR10" i="7"/>
  <c r="BCS10" i="7"/>
  <c r="BCT10" i="7"/>
  <c r="BCU10" i="7"/>
  <c r="BCV10" i="7"/>
  <c r="BCW10" i="7"/>
  <c r="BCX10" i="7"/>
  <c r="BCY10" i="7"/>
  <c r="BCZ10" i="7"/>
  <c r="BDA10" i="7"/>
  <c r="BDB10" i="7"/>
  <c r="BDC10" i="7"/>
  <c r="BDD10" i="7"/>
  <c r="BDE10" i="7"/>
  <c r="BDF10" i="7"/>
  <c r="BDG10" i="7"/>
  <c r="BDH10" i="7"/>
  <c r="BDI10" i="7"/>
  <c r="BDJ10" i="7"/>
  <c r="BDK10" i="7"/>
  <c r="BDL10" i="7"/>
  <c r="BDM10" i="7"/>
  <c r="BDN10" i="7"/>
  <c r="BDO10" i="7"/>
  <c r="BDP10" i="7"/>
  <c r="BDQ10" i="7"/>
  <c r="BDR10" i="7"/>
  <c r="BDS10" i="7"/>
  <c r="BDT10" i="7"/>
  <c r="BDU10" i="7"/>
  <c r="BDV10" i="7"/>
  <c r="BDW10" i="7"/>
  <c r="BDX10" i="7"/>
  <c r="BDY10" i="7"/>
  <c r="BDZ10" i="7"/>
  <c r="BEA10" i="7"/>
  <c r="BEB10" i="7"/>
  <c r="BEC10" i="7"/>
  <c r="BED10" i="7"/>
  <c r="BEE10" i="7"/>
  <c r="BEF10" i="7"/>
  <c r="BEG10" i="7"/>
  <c r="BEH10" i="7"/>
  <c r="BEI10" i="7"/>
  <c r="BEJ10" i="7"/>
  <c r="BEK10" i="7"/>
  <c r="BEL10" i="7"/>
  <c r="BEM10" i="7"/>
  <c r="BEN10" i="7"/>
  <c r="BEO10" i="7"/>
  <c r="BEP10" i="7"/>
  <c r="BEQ10" i="7"/>
  <c r="BER10" i="7"/>
  <c r="BES10" i="7"/>
  <c r="BET10" i="7"/>
  <c r="BEU10" i="7"/>
  <c r="BEV10" i="7"/>
  <c r="BEW10" i="7"/>
  <c r="BEX10" i="7"/>
  <c r="BEY10" i="7"/>
  <c r="BEZ10" i="7"/>
  <c r="BFA10" i="7"/>
  <c r="BFB10" i="7"/>
  <c r="BFC10" i="7"/>
  <c r="BFD10" i="7"/>
  <c r="BFE10" i="7"/>
  <c r="BFF10" i="7"/>
  <c r="BFG10" i="7"/>
  <c r="BFH10" i="7"/>
  <c r="BFI10" i="7"/>
  <c r="BFJ10" i="7"/>
  <c r="BFK10" i="7"/>
  <c r="BFL10" i="7"/>
  <c r="BFM10" i="7"/>
  <c r="BFN10" i="7"/>
  <c r="BFO10" i="7"/>
  <c r="BFP10" i="7"/>
  <c r="BFQ10" i="7"/>
  <c r="BFR10" i="7"/>
  <c r="BFS10" i="7"/>
  <c r="BFT10" i="7"/>
  <c r="BFU10" i="7"/>
  <c r="BFV10" i="7"/>
  <c r="BFW10" i="7"/>
  <c r="BFX10" i="7"/>
  <c r="BFY10" i="7"/>
  <c r="BFZ10" i="7"/>
  <c r="BGA10" i="7"/>
  <c r="BGB10" i="7"/>
  <c r="BGC10" i="7"/>
  <c r="BGD10" i="7"/>
  <c r="BGE10" i="7"/>
  <c r="BGF10" i="7"/>
  <c r="BGG10" i="7"/>
  <c r="BGH10" i="7"/>
  <c r="BGI10" i="7"/>
  <c r="BGJ10" i="7"/>
  <c r="BGK10" i="7"/>
  <c r="BGL10" i="7"/>
  <c r="BGM10" i="7"/>
  <c r="BGN10" i="7"/>
  <c r="BGO10" i="7"/>
  <c r="BGP10" i="7"/>
  <c r="BGQ10" i="7"/>
  <c r="BGR10" i="7"/>
  <c r="BGS10" i="7"/>
  <c r="BGT10" i="7"/>
  <c r="BGU10" i="7"/>
  <c r="BGV10" i="7"/>
  <c r="BGW10" i="7"/>
  <c r="BGX10" i="7"/>
  <c r="BGY10" i="7"/>
  <c r="BGZ10" i="7"/>
  <c r="BHA10" i="7"/>
  <c r="BHB10" i="7"/>
  <c r="BHC10" i="7"/>
  <c r="BHD10" i="7"/>
  <c r="BHE10" i="7"/>
  <c r="BHF10" i="7"/>
  <c r="BHG10" i="7"/>
  <c r="BHH10" i="7"/>
  <c r="BHI10" i="7"/>
  <c r="BHJ10" i="7"/>
  <c r="BHK10" i="7"/>
  <c r="BHL10" i="7"/>
  <c r="BHM10" i="7"/>
  <c r="BHN10" i="7"/>
  <c r="BHO10" i="7"/>
  <c r="BHP10" i="7"/>
  <c r="BHQ10" i="7"/>
  <c r="BHR10" i="7"/>
  <c r="BHS10" i="7"/>
  <c r="BHT10" i="7"/>
  <c r="BHU10" i="7"/>
  <c r="BHV10" i="7"/>
  <c r="BHW10" i="7"/>
  <c r="BHX10" i="7"/>
  <c r="BHY10" i="7"/>
  <c r="BHZ10" i="7"/>
  <c r="BIA10" i="7"/>
  <c r="BIB10" i="7"/>
  <c r="BIC10" i="7"/>
  <c r="BID10" i="7"/>
  <c r="BIE10" i="7"/>
  <c r="BIF10" i="7"/>
  <c r="BIG10" i="7"/>
  <c r="BIH10" i="7"/>
  <c r="BII10" i="7"/>
  <c r="BIJ10" i="7"/>
  <c r="BIK10" i="7"/>
  <c r="BIL10" i="7"/>
  <c r="BIM10" i="7"/>
  <c r="BIN10" i="7"/>
  <c r="BIO10" i="7"/>
  <c r="BIP10" i="7"/>
  <c r="BIQ10" i="7"/>
  <c r="BIR10" i="7"/>
  <c r="BIS10" i="7"/>
  <c r="BIT10" i="7"/>
  <c r="BIU10" i="7"/>
  <c r="BIV10" i="7"/>
  <c r="BIW10" i="7"/>
  <c r="BIX10" i="7"/>
  <c r="BIY10" i="7"/>
  <c r="BIZ10" i="7"/>
  <c r="BJA10" i="7"/>
  <c r="BJB10" i="7"/>
  <c r="BJC10" i="7"/>
  <c r="BJD10" i="7"/>
  <c r="BJE10" i="7"/>
  <c r="BJF10" i="7"/>
  <c r="BJG10" i="7"/>
  <c r="BJH10" i="7"/>
  <c r="BJI10" i="7"/>
  <c r="BJJ10" i="7"/>
  <c r="BJK10" i="7"/>
  <c r="BJL10" i="7"/>
  <c r="BJM10" i="7"/>
  <c r="BJN10" i="7"/>
  <c r="BJO10" i="7"/>
  <c r="BJP10" i="7"/>
  <c r="BJQ10" i="7"/>
  <c r="BJR10" i="7"/>
  <c r="BJS10" i="7"/>
  <c r="BJT10" i="7"/>
  <c r="BJU10" i="7"/>
  <c r="BJV10" i="7"/>
  <c r="BJW10" i="7"/>
  <c r="BJX10" i="7"/>
  <c r="BJY10" i="7"/>
  <c r="BJZ10" i="7"/>
  <c r="BKA10" i="7"/>
  <c r="BKB10" i="7"/>
  <c r="BKC10" i="7"/>
  <c r="BKD10" i="7"/>
  <c r="BKE10" i="7"/>
  <c r="BKF10" i="7"/>
  <c r="BKG10" i="7"/>
  <c r="BKH10" i="7"/>
  <c r="BKI10" i="7"/>
  <c r="BKJ10" i="7"/>
  <c r="BKK10" i="7"/>
  <c r="BKL10" i="7"/>
  <c r="BKM10" i="7"/>
  <c r="BKN10" i="7"/>
  <c r="BKO10" i="7"/>
  <c r="BKP10" i="7"/>
  <c r="BKQ10" i="7"/>
  <c r="BKR10" i="7"/>
  <c r="BKS10" i="7"/>
  <c r="BKT10" i="7"/>
  <c r="BKU10" i="7"/>
  <c r="BKV10" i="7"/>
  <c r="BKW10" i="7"/>
  <c r="BKX10" i="7"/>
  <c r="BKY10" i="7"/>
  <c r="BKZ10" i="7"/>
  <c r="BLA10" i="7"/>
  <c r="BLB10" i="7"/>
  <c r="BLC10" i="7"/>
  <c r="BLD10" i="7"/>
  <c r="BLE10" i="7"/>
  <c r="BLF10" i="7"/>
  <c r="BLG10" i="7"/>
  <c r="BLH10" i="7"/>
  <c r="BLI10" i="7"/>
  <c r="BLJ10" i="7"/>
  <c r="BLK10" i="7"/>
  <c r="BLL10" i="7"/>
  <c r="BLM10" i="7"/>
  <c r="BLN10" i="7"/>
  <c r="BLO10" i="7"/>
  <c r="BLP10" i="7"/>
  <c r="BLQ10" i="7"/>
  <c r="BLR10" i="7"/>
  <c r="BLS10" i="7"/>
  <c r="BLT10" i="7"/>
  <c r="BLU10" i="7"/>
  <c r="BLV10" i="7"/>
  <c r="BLW10" i="7"/>
  <c r="BLX10" i="7"/>
  <c r="BLY10" i="7"/>
  <c r="BLZ10" i="7"/>
  <c r="BMA10" i="7"/>
  <c r="BMB10" i="7"/>
  <c r="BMC10" i="7"/>
  <c r="BMD10" i="7"/>
  <c r="BME10" i="7"/>
  <c r="BMF10" i="7"/>
  <c r="BMG10" i="7"/>
  <c r="BMH10" i="7"/>
  <c r="BMI10" i="7"/>
  <c r="BMJ10" i="7"/>
  <c r="BMK10" i="7"/>
  <c r="BML10" i="7"/>
  <c r="BMM10" i="7"/>
  <c r="BMN10" i="7"/>
  <c r="BMO10" i="7"/>
  <c r="BMP10" i="7"/>
  <c r="BMQ10" i="7"/>
  <c r="BMR10" i="7"/>
  <c r="BMS10" i="7"/>
  <c r="BMT10" i="7"/>
  <c r="BMU10" i="7"/>
  <c r="BMV10" i="7"/>
  <c r="BMW10" i="7"/>
  <c r="BMX10" i="7"/>
  <c r="BMY10" i="7"/>
  <c r="BMZ10" i="7"/>
  <c r="BNA10" i="7"/>
  <c r="BNB10" i="7"/>
  <c r="BNC10" i="7"/>
  <c r="BND10" i="7"/>
  <c r="BNE10" i="7"/>
  <c r="BNF10" i="7"/>
  <c r="BNG10" i="7"/>
  <c r="BNH10" i="7"/>
  <c r="BNI10" i="7"/>
  <c r="BNJ10" i="7"/>
  <c r="BNK10" i="7"/>
  <c r="BNL10" i="7"/>
  <c r="BNM10" i="7"/>
  <c r="BNN10" i="7"/>
  <c r="BNO10" i="7"/>
  <c r="BNP10" i="7"/>
  <c r="BNQ10" i="7"/>
  <c r="BNR10" i="7"/>
  <c r="BNS10" i="7"/>
  <c r="BNT10" i="7"/>
  <c r="BNU10" i="7"/>
  <c r="BNV10" i="7"/>
  <c r="BNW10" i="7"/>
  <c r="BNX10" i="7"/>
  <c r="BNY10" i="7"/>
  <c r="BNZ10" i="7"/>
  <c r="BOA10" i="7"/>
  <c r="BOB10" i="7"/>
  <c r="BOC10" i="7"/>
  <c r="BOD10" i="7"/>
  <c r="BOE10" i="7"/>
  <c r="BOF10" i="7"/>
  <c r="BOG10" i="7"/>
  <c r="BOH10" i="7"/>
  <c r="BOI10" i="7"/>
  <c r="BOJ10" i="7"/>
  <c r="BOK10" i="7"/>
  <c r="BOL10" i="7"/>
  <c r="BOM10" i="7"/>
  <c r="BON10" i="7"/>
  <c r="BOO10" i="7"/>
  <c r="BOP10" i="7"/>
  <c r="BOQ10" i="7"/>
  <c r="BOR10" i="7"/>
  <c r="BOS10" i="7"/>
  <c r="BOT10" i="7"/>
  <c r="BOU10" i="7"/>
  <c r="BOV10" i="7"/>
  <c r="BOW10" i="7"/>
  <c r="BOX10" i="7"/>
  <c r="BOY10" i="7"/>
  <c r="BOZ10" i="7"/>
  <c r="BPA10" i="7"/>
  <c r="BPB10" i="7"/>
  <c r="BPC10" i="7"/>
  <c r="BPD10" i="7"/>
  <c r="BPE10" i="7"/>
  <c r="BPF10" i="7"/>
  <c r="BPG10" i="7"/>
  <c r="BPH10" i="7"/>
  <c r="BPI10" i="7"/>
  <c r="BPJ10" i="7"/>
  <c r="BPK10" i="7"/>
  <c r="BPL10" i="7"/>
  <c r="BPM10" i="7"/>
  <c r="BPN10" i="7"/>
  <c r="BPO10" i="7"/>
  <c r="BPP10" i="7"/>
  <c r="BPQ10" i="7"/>
  <c r="BPR10" i="7"/>
  <c r="BPS10" i="7"/>
  <c r="BPT10" i="7"/>
  <c r="BPU10" i="7"/>
  <c r="BPV10" i="7"/>
  <c r="BPW10" i="7"/>
  <c r="BPX10" i="7"/>
  <c r="BPY10" i="7"/>
  <c r="BPZ10" i="7"/>
  <c r="BQA10" i="7"/>
  <c r="BQB10" i="7"/>
  <c r="BQC10" i="7"/>
  <c r="BQD10" i="7"/>
  <c r="BQE10" i="7"/>
  <c r="BQF10" i="7"/>
  <c r="BQG10" i="7"/>
  <c r="BQH10" i="7"/>
  <c r="BQI10" i="7"/>
  <c r="BQJ10" i="7"/>
  <c r="BQK10" i="7"/>
  <c r="BQL10" i="7"/>
  <c r="BQM10" i="7"/>
  <c r="BQN10" i="7"/>
  <c r="BQO10" i="7"/>
  <c r="BQP10" i="7"/>
  <c r="BQQ10" i="7"/>
  <c r="BQR10" i="7"/>
  <c r="BQS10" i="7"/>
  <c r="BQT10" i="7"/>
  <c r="BQU10" i="7"/>
  <c r="BQV10" i="7"/>
  <c r="BQW10" i="7"/>
  <c r="BQX10" i="7"/>
  <c r="BQY10" i="7"/>
  <c r="BQZ10" i="7"/>
  <c r="BRA10" i="7"/>
  <c r="BRB10" i="7"/>
  <c r="BRC10" i="7"/>
  <c r="BRD10" i="7"/>
  <c r="BRE10" i="7"/>
  <c r="BRF10" i="7"/>
  <c r="BRG10" i="7"/>
  <c r="BRH10" i="7"/>
  <c r="BRI10" i="7"/>
  <c r="BRJ10" i="7"/>
  <c r="BRK10" i="7"/>
  <c r="BRL10" i="7"/>
  <c r="BRM10" i="7"/>
  <c r="BRN10" i="7"/>
  <c r="BRO10" i="7"/>
  <c r="BRP10" i="7"/>
  <c r="BRQ10" i="7"/>
  <c r="BRR10" i="7"/>
  <c r="BRS10" i="7"/>
  <c r="BRT10" i="7"/>
  <c r="BRU10" i="7"/>
  <c r="BRV10" i="7"/>
  <c r="BRW10" i="7"/>
  <c r="BRX10" i="7"/>
  <c r="BRY10" i="7"/>
  <c r="BRZ10" i="7"/>
  <c r="BSA10" i="7"/>
  <c r="BSB10" i="7"/>
  <c r="BSC10" i="7"/>
  <c r="BSD10" i="7"/>
  <c r="BSE10" i="7"/>
  <c r="BSF10" i="7"/>
  <c r="BSG10" i="7"/>
  <c r="BSH10" i="7"/>
  <c r="BSI10" i="7"/>
  <c r="BSJ10" i="7"/>
  <c r="BSK10" i="7"/>
  <c r="BSL10" i="7"/>
  <c r="BSM10" i="7"/>
  <c r="BSN10" i="7"/>
  <c r="BSO10" i="7"/>
  <c r="BSP10" i="7"/>
  <c r="BSQ10" i="7"/>
  <c r="BSR10" i="7"/>
  <c r="BSS10" i="7"/>
  <c r="BST10" i="7"/>
  <c r="BSU10" i="7"/>
  <c r="BSV10" i="7"/>
  <c r="BSW10" i="7"/>
  <c r="BSX10" i="7"/>
  <c r="BSY10" i="7"/>
  <c r="BSZ10" i="7"/>
  <c r="BTA10" i="7"/>
  <c r="BTB10" i="7"/>
  <c r="BTC10" i="7"/>
  <c r="BTD10" i="7"/>
  <c r="BTE10" i="7"/>
  <c r="BTF10" i="7"/>
  <c r="BTG10" i="7"/>
  <c r="BTH10" i="7"/>
  <c r="BTI10" i="7"/>
  <c r="BTJ10" i="7"/>
  <c r="BTK10" i="7"/>
  <c r="BTL10" i="7"/>
  <c r="BTM10" i="7"/>
  <c r="BTN10" i="7"/>
  <c r="BTO10" i="7"/>
  <c r="BTP10" i="7"/>
  <c r="BTQ10" i="7"/>
  <c r="BTR10" i="7"/>
  <c r="BTS10" i="7"/>
  <c r="BTT10" i="7"/>
  <c r="BTU10" i="7"/>
  <c r="BTV10" i="7"/>
  <c r="BTW10" i="7"/>
  <c r="BTX10" i="7"/>
  <c r="BTY10" i="7"/>
  <c r="BTZ10" i="7"/>
  <c r="BUA10" i="7"/>
  <c r="BUB10" i="7"/>
  <c r="BUC10" i="7"/>
  <c r="BUD10" i="7"/>
  <c r="BUE10" i="7"/>
  <c r="BUF10" i="7"/>
  <c r="BUG10" i="7"/>
  <c r="BUH10" i="7"/>
  <c r="BUI10" i="7"/>
  <c r="BUJ10" i="7"/>
  <c r="BUK10" i="7"/>
  <c r="BUL10" i="7"/>
  <c r="BUM10" i="7"/>
  <c r="BUN10" i="7"/>
  <c r="BUO10" i="7"/>
  <c r="BUP10" i="7"/>
  <c r="BUQ10" i="7"/>
  <c r="BUR10" i="7"/>
  <c r="BUS10" i="7"/>
  <c r="BUT10" i="7"/>
  <c r="BUU10" i="7"/>
  <c r="BUV10" i="7"/>
  <c r="BUW10" i="7"/>
  <c r="BUX10" i="7"/>
  <c r="BUY10" i="7"/>
  <c r="BUZ10" i="7"/>
  <c r="BVA10" i="7"/>
  <c r="BVB10" i="7"/>
  <c r="BVC10" i="7"/>
  <c r="BVD10" i="7"/>
  <c r="BVE10" i="7"/>
  <c r="BVF10" i="7"/>
  <c r="BVG10" i="7"/>
  <c r="BVH10" i="7"/>
  <c r="BVI10" i="7"/>
  <c r="BVJ10" i="7"/>
  <c r="BVK10" i="7"/>
  <c r="BVL10" i="7"/>
  <c r="BVM10" i="7"/>
  <c r="BVN10" i="7"/>
  <c r="BVO10" i="7"/>
  <c r="BVP10" i="7"/>
  <c r="BVQ10" i="7"/>
  <c r="BVR10" i="7"/>
  <c r="BVS10" i="7"/>
  <c r="BVT10" i="7"/>
  <c r="BVU10" i="7"/>
  <c r="BVV10" i="7"/>
  <c r="BVW10" i="7"/>
  <c r="BVX10" i="7"/>
  <c r="BVY10" i="7"/>
  <c r="BVZ10" i="7"/>
  <c r="BWA10" i="7"/>
  <c r="BWB10" i="7"/>
  <c r="BWC10" i="7"/>
  <c r="BWD10" i="7"/>
  <c r="BWE10" i="7"/>
  <c r="BWF10" i="7"/>
  <c r="BWG10" i="7"/>
  <c r="BWH10" i="7"/>
  <c r="BWI10" i="7"/>
  <c r="BWJ10" i="7"/>
  <c r="BWK10" i="7"/>
  <c r="BWL10" i="7"/>
  <c r="BWM10" i="7"/>
  <c r="BWN10" i="7"/>
  <c r="BWO10" i="7"/>
  <c r="BWP10" i="7"/>
  <c r="BWQ10" i="7"/>
  <c r="BWR10" i="7"/>
  <c r="BWS10" i="7"/>
  <c r="BWT10" i="7"/>
  <c r="BWU10" i="7"/>
  <c r="BWV10" i="7"/>
  <c r="BWW10" i="7"/>
  <c r="BWX10" i="7"/>
  <c r="BWY10" i="7"/>
  <c r="BWZ10" i="7"/>
  <c r="BXA10" i="7"/>
  <c r="BXB10" i="7"/>
  <c r="BXC10" i="7"/>
  <c r="BXD10" i="7"/>
  <c r="BXE10" i="7"/>
  <c r="BXF10" i="7"/>
  <c r="BXG10" i="7"/>
  <c r="BXH10" i="7"/>
  <c r="BXI10" i="7"/>
  <c r="BXJ10" i="7"/>
  <c r="BXK10" i="7"/>
  <c r="BXL10" i="7"/>
  <c r="BXM10" i="7"/>
  <c r="BXN10" i="7"/>
  <c r="BXO10" i="7"/>
  <c r="BXP10" i="7"/>
  <c r="BXQ10" i="7"/>
  <c r="BXR10" i="7"/>
  <c r="BXS10" i="7"/>
  <c r="BXT10" i="7"/>
  <c r="BXU10" i="7"/>
  <c r="BXV10" i="7"/>
  <c r="BXW10" i="7"/>
  <c r="BXX10" i="7"/>
  <c r="BXY10" i="7"/>
  <c r="BXZ10" i="7"/>
  <c r="BYA10" i="7"/>
  <c r="BYB10" i="7"/>
  <c r="BYC10" i="7"/>
  <c r="BYD10" i="7"/>
  <c r="BYE10" i="7"/>
  <c r="BYF10" i="7"/>
  <c r="BYG10" i="7"/>
  <c r="BYH10" i="7"/>
  <c r="BYI10" i="7"/>
  <c r="BYJ10" i="7"/>
  <c r="BYK10" i="7"/>
  <c r="BYL10" i="7"/>
  <c r="BYM10" i="7"/>
  <c r="BYN10" i="7"/>
  <c r="BYO10" i="7"/>
  <c r="BYP10" i="7"/>
  <c r="BYQ10" i="7"/>
  <c r="BYR10" i="7"/>
  <c r="BYS10" i="7"/>
  <c r="BYT10" i="7"/>
  <c r="BYU10" i="7"/>
  <c r="BYV10" i="7"/>
  <c r="BYW10" i="7"/>
  <c r="BYX10" i="7"/>
  <c r="BYY10" i="7"/>
  <c r="BYZ10" i="7"/>
  <c r="BZA10" i="7"/>
  <c r="BZB10" i="7"/>
  <c r="BZC10" i="7"/>
  <c r="BZD10" i="7"/>
  <c r="BZE10" i="7"/>
  <c r="BZF10" i="7"/>
  <c r="BZG10" i="7"/>
  <c r="BZH10" i="7"/>
  <c r="BZI10" i="7"/>
  <c r="BZJ10" i="7"/>
  <c r="BZK10" i="7"/>
  <c r="BZL10" i="7"/>
  <c r="BZM10" i="7"/>
  <c r="BZN10" i="7"/>
  <c r="BZO10" i="7"/>
  <c r="BZP10" i="7"/>
  <c r="BZQ10" i="7"/>
  <c r="BZR10" i="7"/>
  <c r="BZS10" i="7"/>
  <c r="BZT10" i="7"/>
  <c r="BZU10" i="7"/>
  <c r="BZV10" i="7"/>
  <c r="BZW10" i="7"/>
  <c r="BZX10" i="7"/>
  <c r="BZY10" i="7"/>
  <c r="BZZ10" i="7"/>
  <c r="CAA10" i="7"/>
  <c r="CAB10" i="7"/>
  <c r="CAC10" i="7"/>
  <c r="CAD10" i="7"/>
  <c r="CAE10" i="7"/>
  <c r="CAF10" i="7"/>
  <c r="CAG10" i="7"/>
  <c r="CAH10" i="7"/>
  <c r="CAI10" i="7"/>
  <c r="CAJ10" i="7"/>
  <c r="CAK10" i="7"/>
  <c r="CAL10" i="7"/>
  <c r="CAM10" i="7"/>
  <c r="CAN10" i="7"/>
  <c r="CAO10" i="7"/>
  <c r="CAP10" i="7"/>
  <c r="CAQ10" i="7"/>
  <c r="CAR10" i="7"/>
  <c r="CAS10" i="7"/>
  <c r="CAT10" i="7"/>
  <c r="CAU10" i="7"/>
  <c r="CAV10" i="7"/>
  <c r="CAW10" i="7"/>
  <c r="CAX10" i="7"/>
  <c r="CAY10" i="7"/>
  <c r="CAZ10" i="7"/>
  <c r="CBA10" i="7"/>
  <c r="CBB10" i="7"/>
  <c r="CBC10" i="7"/>
  <c r="CBD10" i="7"/>
  <c r="CBE10" i="7"/>
  <c r="CBF10" i="7"/>
  <c r="CBG10" i="7"/>
  <c r="CBH10" i="7"/>
  <c r="CBI10" i="7"/>
  <c r="CBJ10" i="7"/>
  <c r="CBK10" i="7"/>
  <c r="CBL10" i="7"/>
  <c r="CBM10" i="7"/>
  <c r="CBN10" i="7"/>
  <c r="CBO10" i="7"/>
  <c r="CBP10" i="7"/>
  <c r="CBQ10" i="7"/>
  <c r="CBR10" i="7"/>
  <c r="CBS10" i="7"/>
  <c r="CBT10" i="7"/>
  <c r="CBU10" i="7"/>
  <c r="CBV10" i="7"/>
  <c r="CBW10" i="7"/>
  <c r="CBX10" i="7"/>
  <c r="CBY10" i="7"/>
  <c r="CBZ10" i="7"/>
  <c r="CCA10" i="7"/>
  <c r="CCB10" i="7"/>
  <c r="CCC10" i="7"/>
  <c r="CCD10" i="7"/>
  <c r="CCE10" i="7"/>
  <c r="CCF10" i="7"/>
  <c r="CCG10" i="7"/>
  <c r="CCH10" i="7"/>
  <c r="CCI10" i="7"/>
  <c r="CCJ10" i="7"/>
  <c r="CCK10" i="7"/>
  <c r="CCL10" i="7"/>
  <c r="CCM10" i="7"/>
  <c r="CCN10" i="7"/>
  <c r="CCO10" i="7"/>
  <c r="CCP10" i="7"/>
  <c r="CCQ10" i="7"/>
  <c r="CCR10" i="7"/>
  <c r="CCS10" i="7"/>
  <c r="CCT10" i="7"/>
  <c r="CCU10" i="7"/>
  <c r="CCV10" i="7"/>
  <c r="CCW10" i="7"/>
  <c r="CCX10" i="7"/>
  <c r="CCY10" i="7"/>
  <c r="CCZ10" i="7"/>
  <c r="CDA10" i="7"/>
  <c r="CDB10" i="7"/>
  <c r="CDC10" i="7"/>
  <c r="CDD10" i="7"/>
  <c r="CDE10" i="7"/>
  <c r="CDF10" i="7"/>
  <c r="CDG10" i="7"/>
  <c r="CDH10" i="7"/>
  <c r="CDI10" i="7"/>
  <c r="CDJ10" i="7"/>
  <c r="CDK10" i="7"/>
  <c r="CDL10" i="7"/>
  <c r="CDM10" i="7"/>
  <c r="CDN10" i="7"/>
  <c r="CDO10" i="7"/>
  <c r="CDP10" i="7"/>
  <c r="CDQ10" i="7"/>
  <c r="CDR10" i="7"/>
  <c r="CDS10" i="7"/>
  <c r="CDT10" i="7"/>
  <c r="CDU10" i="7"/>
  <c r="CDV10" i="7"/>
  <c r="CDW10" i="7"/>
  <c r="CDX10" i="7"/>
  <c r="CDY10" i="7"/>
  <c r="CDZ10" i="7"/>
  <c r="CEA10" i="7"/>
  <c r="CEB10" i="7"/>
  <c r="CEC10" i="7"/>
  <c r="CED10" i="7"/>
  <c r="CEE10" i="7"/>
  <c r="CEF10" i="7"/>
  <c r="CEG10" i="7"/>
  <c r="CEH10" i="7"/>
  <c r="CEI10" i="7"/>
  <c r="CEJ10" i="7"/>
  <c r="CEK10" i="7"/>
  <c r="CEL10" i="7"/>
  <c r="CEM10" i="7"/>
  <c r="CEN10" i="7"/>
  <c r="CEO10" i="7"/>
  <c r="CEP10" i="7"/>
  <c r="CEQ10" i="7"/>
  <c r="CER10" i="7"/>
  <c r="CES10" i="7"/>
  <c r="CET10" i="7"/>
  <c r="CEU10" i="7"/>
  <c r="CEV10" i="7"/>
  <c r="CEW10" i="7"/>
  <c r="CEX10" i="7"/>
  <c r="CEY10" i="7"/>
  <c r="CEZ10" i="7"/>
  <c r="CFA10" i="7"/>
  <c r="CFB10" i="7"/>
  <c r="CFC10" i="7"/>
  <c r="CFD10" i="7"/>
  <c r="CFE10" i="7"/>
  <c r="CFF10" i="7"/>
  <c r="CFG10" i="7"/>
  <c r="CFH10" i="7"/>
  <c r="CFI10" i="7"/>
  <c r="CFJ10" i="7"/>
  <c r="CFK10" i="7"/>
  <c r="CFL10" i="7"/>
  <c r="CFM10" i="7"/>
  <c r="CFN10" i="7"/>
  <c r="CFO10" i="7"/>
  <c r="CFP10" i="7"/>
  <c r="CFQ10" i="7"/>
  <c r="CFR10" i="7"/>
  <c r="CFS10" i="7"/>
  <c r="CFT10" i="7"/>
  <c r="CFU10" i="7"/>
  <c r="CFV10" i="7"/>
  <c r="CFW10" i="7"/>
  <c r="CFX10" i="7"/>
  <c r="CFY10" i="7"/>
  <c r="CFZ10" i="7"/>
  <c r="CGA10" i="7"/>
  <c r="CGB10" i="7"/>
  <c r="CGC10" i="7"/>
  <c r="CGD10" i="7"/>
  <c r="CGE10" i="7"/>
  <c r="CGF10" i="7"/>
  <c r="CGG10" i="7"/>
  <c r="CGH10" i="7"/>
  <c r="CGI10" i="7"/>
  <c r="CGJ10" i="7"/>
  <c r="CGK10" i="7"/>
  <c r="CGL10" i="7"/>
  <c r="CGM10" i="7"/>
  <c r="CGN10" i="7"/>
  <c r="CGO10" i="7"/>
  <c r="CGP10" i="7"/>
  <c r="CGQ10" i="7"/>
  <c r="CGR10" i="7"/>
  <c r="CGS10" i="7"/>
  <c r="CGT10" i="7"/>
  <c r="CGU10" i="7"/>
  <c r="CGV10" i="7"/>
  <c r="CGW10" i="7"/>
  <c r="CGX10" i="7"/>
  <c r="CGY10" i="7"/>
  <c r="CGZ10" i="7"/>
  <c r="CHA10" i="7"/>
  <c r="CHB10" i="7"/>
  <c r="CHC10" i="7"/>
  <c r="CHD10" i="7"/>
  <c r="CHE10" i="7"/>
  <c r="CHF10" i="7"/>
  <c r="CHG10" i="7"/>
  <c r="CHH10" i="7"/>
  <c r="CHI10" i="7"/>
  <c r="CHJ10" i="7"/>
  <c r="CHK10" i="7"/>
  <c r="CHL10" i="7"/>
  <c r="CHM10" i="7"/>
  <c r="CHN10" i="7"/>
  <c r="CHO10" i="7"/>
  <c r="CHP10" i="7"/>
  <c r="CHQ10" i="7"/>
  <c r="CHR10" i="7"/>
  <c r="CHS10" i="7"/>
  <c r="CHT10" i="7"/>
  <c r="CHU10" i="7"/>
  <c r="CHV10" i="7"/>
  <c r="CHW10" i="7"/>
  <c r="CHX10" i="7"/>
  <c r="CHY10" i="7"/>
  <c r="CHZ10" i="7"/>
  <c r="CIA10" i="7"/>
  <c r="CIB10" i="7"/>
  <c r="CIC10" i="7"/>
  <c r="CID10" i="7"/>
  <c r="CIE10" i="7"/>
  <c r="CIF10" i="7"/>
  <c r="CIG10" i="7"/>
  <c r="CIH10" i="7"/>
  <c r="CII10" i="7"/>
  <c r="CIJ10" i="7"/>
  <c r="CIK10" i="7"/>
  <c r="CIL10" i="7"/>
  <c r="CIM10" i="7"/>
  <c r="CIN10" i="7"/>
  <c r="CIO10" i="7"/>
  <c r="CIP10" i="7"/>
  <c r="CIQ10" i="7"/>
  <c r="CIR10" i="7"/>
  <c r="CIS10" i="7"/>
  <c r="CIT10" i="7"/>
  <c r="CIU10" i="7"/>
  <c r="CIV10" i="7"/>
  <c r="CIW10" i="7"/>
  <c r="CIX10" i="7"/>
  <c r="CIY10" i="7"/>
  <c r="CIZ10" i="7"/>
  <c r="CJA10" i="7"/>
  <c r="CJB10" i="7"/>
  <c r="CJC10" i="7"/>
  <c r="CJD10" i="7"/>
  <c r="CJE10" i="7"/>
  <c r="CJF10" i="7"/>
  <c r="CJG10" i="7"/>
  <c r="CJH10" i="7"/>
  <c r="CJI10" i="7"/>
  <c r="CJJ10" i="7"/>
  <c r="CJK10" i="7"/>
  <c r="CJL10" i="7"/>
  <c r="CJM10" i="7"/>
  <c r="CJN10" i="7"/>
  <c r="CJO10" i="7"/>
  <c r="CJP10" i="7"/>
  <c r="CJQ10" i="7"/>
  <c r="CJR10" i="7"/>
  <c r="CJS10" i="7"/>
  <c r="CJT10" i="7"/>
  <c r="CJU10" i="7"/>
  <c r="CJV10" i="7"/>
  <c r="CJW10" i="7"/>
  <c r="CJX10" i="7"/>
  <c r="CJY10" i="7"/>
  <c r="CJZ10" i="7"/>
  <c r="CKA10" i="7"/>
  <c r="CKB10" i="7"/>
  <c r="CKC10" i="7"/>
  <c r="CKD10" i="7"/>
  <c r="CKE10" i="7"/>
  <c r="CKF10" i="7"/>
  <c r="CKG10" i="7"/>
  <c r="CKH10" i="7"/>
  <c r="CKI10" i="7"/>
  <c r="CKJ10" i="7"/>
  <c r="CKK10" i="7"/>
  <c r="CKL10" i="7"/>
  <c r="CKM10" i="7"/>
  <c r="CKN10" i="7"/>
  <c r="CKO10" i="7"/>
  <c r="CKP10" i="7"/>
  <c r="CKQ10" i="7"/>
  <c r="CKR10" i="7"/>
  <c r="CKS10" i="7"/>
  <c r="CKT10" i="7"/>
  <c r="CKU10" i="7"/>
  <c r="CKV10" i="7"/>
  <c r="CKW10" i="7"/>
  <c r="CKX10" i="7"/>
  <c r="CKY10" i="7"/>
  <c r="CKZ10" i="7"/>
  <c r="CLA10" i="7"/>
  <c r="CLB10" i="7"/>
  <c r="CLC10" i="7"/>
  <c r="CLD10" i="7"/>
  <c r="CLE10" i="7"/>
  <c r="CLF10" i="7"/>
  <c r="CLG10" i="7"/>
  <c r="CLH10" i="7"/>
  <c r="CLI10" i="7"/>
  <c r="CLJ10" i="7"/>
  <c r="CLK10" i="7"/>
  <c r="CLL10" i="7"/>
  <c r="CLM10" i="7"/>
  <c r="CLN10" i="7"/>
  <c r="CLO10" i="7"/>
  <c r="CLP10" i="7"/>
  <c r="CLQ10" i="7"/>
  <c r="CLR10" i="7"/>
  <c r="CLS10" i="7"/>
  <c r="CLT10" i="7"/>
  <c r="CLU10" i="7"/>
  <c r="CLV10" i="7"/>
  <c r="CLW10" i="7"/>
  <c r="CLX10" i="7"/>
  <c r="CLY10" i="7"/>
  <c r="CLZ10" i="7"/>
  <c r="CMA10" i="7"/>
  <c r="CMB10" i="7"/>
  <c r="CMC10" i="7"/>
  <c r="CMD10" i="7"/>
  <c r="CME10" i="7"/>
  <c r="CMF10" i="7"/>
  <c r="CMG10" i="7"/>
  <c r="CMH10" i="7"/>
  <c r="CMI10" i="7"/>
  <c r="CMJ10" i="7"/>
  <c r="CMK10" i="7"/>
  <c r="CML10" i="7"/>
  <c r="CMM10" i="7"/>
  <c r="CMN10" i="7"/>
  <c r="CMO10" i="7"/>
  <c r="CMP10" i="7"/>
  <c r="CMQ10" i="7"/>
  <c r="CMR10" i="7"/>
  <c r="CMS10" i="7"/>
  <c r="CMT10" i="7"/>
  <c r="CMU10" i="7"/>
  <c r="CMV10" i="7"/>
  <c r="CMW10" i="7"/>
  <c r="CMX10" i="7"/>
  <c r="CMY10" i="7"/>
  <c r="CMZ10" i="7"/>
  <c r="CNA10" i="7"/>
  <c r="CNB10" i="7"/>
  <c r="CNC10" i="7"/>
  <c r="CND10" i="7"/>
  <c r="CNE10" i="7"/>
  <c r="CNF10" i="7"/>
  <c r="CNG10" i="7"/>
  <c r="CNH10" i="7"/>
  <c r="CNI10" i="7"/>
  <c r="CNJ10" i="7"/>
  <c r="CNK10" i="7"/>
  <c r="CNL10" i="7"/>
  <c r="CNM10" i="7"/>
  <c r="CNN10" i="7"/>
  <c r="CNO10" i="7"/>
  <c r="CNP10" i="7"/>
  <c r="CNQ10" i="7"/>
  <c r="CNR10" i="7"/>
  <c r="CNS10" i="7"/>
  <c r="CNT10" i="7"/>
  <c r="CNU10" i="7"/>
  <c r="CNV10" i="7"/>
  <c r="CNW10" i="7"/>
  <c r="CNX10" i="7"/>
  <c r="CNY10" i="7"/>
  <c r="CNZ10" i="7"/>
  <c r="COA10" i="7"/>
  <c r="COB10" i="7"/>
  <c r="COC10" i="7"/>
  <c r="COD10" i="7"/>
  <c r="COE10" i="7"/>
  <c r="COF10" i="7"/>
  <c r="COG10" i="7"/>
  <c r="COH10" i="7"/>
  <c r="COI10" i="7"/>
  <c r="COJ10" i="7"/>
  <c r="COK10" i="7"/>
  <c r="COL10" i="7"/>
  <c r="COM10" i="7"/>
  <c r="CON10" i="7"/>
  <c r="COO10" i="7"/>
  <c r="COP10" i="7"/>
  <c r="COQ10" i="7"/>
  <c r="COR10" i="7"/>
  <c r="COS10" i="7"/>
  <c r="COT10" i="7"/>
  <c r="COU10" i="7"/>
  <c r="COV10" i="7"/>
  <c r="COW10" i="7"/>
  <c r="COX10" i="7"/>
  <c r="COY10" i="7"/>
  <c r="COZ10" i="7"/>
  <c r="CPA10" i="7"/>
  <c r="CPB10" i="7"/>
  <c r="CPC10" i="7"/>
  <c r="CPD10" i="7"/>
  <c r="CPE10" i="7"/>
  <c r="CPF10" i="7"/>
  <c r="CPG10" i="7"/>
  <c r="CPH10" i="7"/>
  <c r="CPI10" i="7"/>
  <c r="CPJ10" i="7"/>
  <c r="CPK10" i="7"/>
  <c r="CPL10" i="7"/>
  <c r="CPM10" i="7"/>
  <c r="CPN10" i="7"/>
  <c r="CPO10" i="7"/>
  <c r="CPP10" i="7"/>
  <c r="CPQ10" i="7"/>
  <c r="CPR10" i="7"/>
  <c r="CPS10" i="7"/>
  <c r="CPT10" i="7"/>
  <c r="CPU10" i="7"/>
  <c r="CPV10" i="7"/>
  <c r="CPW10" i="7"/>
  <c r="CPX10" i="7"/>
  <c r="CPY10" i="7"/>
  <c r="CPZ10" i="7"/>
  <c r="CQA10" i="7"/>
  <c r="CQB10" i="7"/>
  <c r="CQC10" i="7"/>
  <c r="CQD10" i="7"/>
  <c r="CQE10" i="7"/>
  <c r="CQF10" i="7"/>
  <c r="CQG10" i="7"/>
  <c r="CQH10" i="7"/>
  <c r="CQI10" i="7"/>
  <c r="CQJ10" i="7"/>
  <c r="CQK10" i="7"/>
  <c r="CQL10" i="7"/>
  <c r="CQM10" i="7"/>
  <c r="CQN10" i="7"/>
  <c r="CQO10" i="7"/>
  <c r="CQP10" i="7"/>
  <c r="CQQ10" i="7"/>
  <c r="CQR10" i="7"/>
  <c r="CQS10" i="7"/>
  <c r="CQT10" i="7"/>
  <c r="CQU10" i="7"/>
  <c r="CQV10" i="7"/>
  <c r="CQW10" i="7"/>
  <c r="CQX10" i="7"/>
  <c r="CQY10" i="7"/>
  <c r="CQZ10" i="7"/>
  <c r="CRA10" i="7"/>
  <c r="CRB10" i="7"/>
  <c r="CRC10" i="7"/>
  <c r="CRD10" i="7"/>
  <c r="CRE10" i="7"/>
  <c r="CRF10" i="7"/>
  <c r="CRG10" i="7"/>
  <c r="CRH10" i="7"/>
  <c r="CRI10" i="7"/>
  <c r="CRJ10" i="7"/>
  <c r="CRK10" i="7"/>
  <c r="CRL10" i="7"/>
  <c r="CRM10" i="7"/>
  <c r="CRN10" i="7"/>
  <c r="CRO10" i="7"/>
  <c r="CRP10" i="7"/>
  <c r="CRQ10" i="7"/>
  <c r="CRR10" i="7"/>
  <c r="CRS10" i="7"/>
  <c r="CRT10" i="7"/>
  <c r="CRU10" i="7"/>
  <c r="CRV10" i="7"/>
  <c r="CRW10" i="7"/>
  <c r="CRX10" i="7"/>
  <c r="CRY10" i="7"/>
  <c r="CRZ10" i="7"/>
  <c r="CSA10" i="7"/>
  <c r="CSB10" i="7"/>
  <c r="CSC10" i="7"/>
  <c r="CSD10" i="7"/>
  <c r="CSE10" i="7"/>
  <c r="CSF10" i="7"/>
  <c r="CSG10" i="7"/>
  <c r="CSH10" i="7"/>
  <c r="CSI10" i="7"/>
  <c r="CSJ10" i="7"/>
  <c r="CSK10" i="7"/>
  <c r="CSL10" i="7"/>
  <c r="CSM10" i="7"/>
  <c r="CSN10" i="7"/>
  <c r="CSO10" i="7"/>
  <c r="CSP10" i="7"/>
  <c r="CSQ10" i="7"/>
  <c r="CSR10" i="7"/>
  <c r="CSS10" i="7"/>
  <c r="CST10" i="7"/>
  <c r="CSU10" i="7"/>
  <c r="CSV10" i="7"/>
  <c r="CSW10" i="7"/>
  <c r="CSX10" i="7"/>
  <c r="CSY10" i="7"/>
  <c r="CSZ10" i="7"/>
  <c r="CTA10" i="7"/>
  <c r="CTB10" i="7"/>
  <c r="CTC10" i="7"/>
  <c r="CTD10" i="7"/>
  <c r="CTE10" i="7"/>
  <c r="CTF10" i="7"/>
  <c r="CTG10" i="7"/>
  <c r="CTH10" i="7"/>
  <c r="CTI10" i="7"/>
  <c r="CTJ10" i="7"/>
  <c r="CTK10" i="7"/>
  <c r="CTL10" i="7"/>
  <c r="CTM10" i="7"/>
  <c r="CTN10" i="7"/>
  <c r="CTO10" i="7"/>
  <c r="CTP10" i="7"/>
  <c r="CTQ10" i="7"/>
  <c r="CTR10" i="7"/>
  <c r="CTS10" i="7"/>
  <c r="CTT10" i="7"/>
  <c r="CTU10" i="7"/>
  <c r="CTV10" i="7"/>
  <c r="CTW10" i="7"/>
  <c r="CTX10" i="7"/>
  <c r="CTY10" i="7"/>
  <c r="CTZ10" i="7"/>
  <c r="CUA10" i="7"/>
  <c r="CUB10" i="7"/>
  <c r="CUC10" i="7"/>
  <c r="CUD10" i="7"/>
  <c r="CUE10" i="7"/>
  <c r="CUF10" i="7"/>
  <c r="CUG10" i="7"/>
  <c r="CUH10" i="7"/>
  <c r="CUI10" i="7"/>
  <c r="CUJ10" i="7"/>
  <c r="CUK10" i="7"/>
  <c r="CUL10" i="7"/>
  <c r="CUM10" i="7"/>
  <c r="CUN10" i="7"/>
  <c r="CUO10" i="7"/>
  <c r="CUP10" i="7"/>
  <c r="CUQ10" i="7"/>
  <c r="CUR10" i="7"/>
  <c r="CUS10" i="7"/>
  <c r="CUT10" i="7"/>
  <c r="CUU10" i="7"/>
  <c r="CUV10" i="7"/>
  <c r="CUW10" i="7"/>
  <c r="CUX10" i="7"/>
  <c r="CUY10" i="7"/>
  <c r="CUZ10" i="7"/>
  <c r="CVA10" i="7"/>
  <c r="CVB10" i="7"/>
  <c r="CVC10" i="7"/>
  <c r="CVD10" i="7"/>
  <c r="CVE10" i="7"/>
  <c r="CVF10" i="7"/>
  <c r="CVG10" i="7"/>
  <c r="CVH10" i="7"/>
  <c r="CVI10" i="7"/>
  <c r="CVJ10" i="7"/>
  <c r="CVK10" i="7"/>
  <c r="CVL10" i="7"/>
  <c r="CVM10" i="7"/>
  <c r="CVN10" i="7"/>
  <c r="CVO10" i="7"/>
  <c r="CVP10" i="7"/>
  <c r="CVQ10" i="7"/>
  <c r="CVR10" i="7"/>
  <c r="CVS10" i="7"/>
  <c r="CVT10" i="7"/>
  <c r="CVU10" i="7"/>
  <c r="CVV10" i="7"/>
  <c r="CVW10" i="7"/>
  <c r="CVX10" i="7"/>
  <c r="CVY10" i="7"/>
  <c r="CVZ10" i="7"/>
  <c r="CWA10" i="7"/>
  <c r="CWB10" i="7"/>
  <c r="CWC10" i="7"/>
  <c r="CWD10" i="7"/>
  <c r="CWE10" i="7"/>
  <c r="CWF10" i="7"/>
  <c r="CWG10" i="7"/>
  <c r="CWH10" i="7"/>
  <c r="CWI10" i="7"/>
  <c r="CWJ10" i="7"/>
  <c r="CWK10" i="7"/>
  <c r="CWL10" i="7"/>
  <c r="CWM10" i="7"/>
  <c r="CWN10" i="7"/>
  <c r="CWO10" i="7"/>
  <c r="CWP10" i="7"/>
  <c r="CWQ10" i="7"/>
  <c r="CWR10" i="7"/>
  <c r="CWS10" i="7"/>
  <c r="CWT10" i="7"/>
  <c r="CWU10" i="7"/>
  <c r="CWV10" i="7"/>
  <c r="CWW10" i="7"/>
  <c r="CWX10" i="7"/>
  <c r="CWY10" i="7"/>
  <c r="CWZ10" i="7"/>
  <c r="CXA10" i="7"/>
  <c r="CXB10" i="7"/>
  <c r="CXC10" i="7"/>
  <c r="CXD10" i="7"/>
  <c r="CXE10" i="7"/>
  <c r="CXF10" i="7"/>
  <c r="CXG10" i="7"/>
  <c r="CXH10" i="7"/>
  <c r="CXI10" i="7"/>
  <c r="CXJ10" i="7"/>
  <c r="CXK10" i="7"/>
  <c r="CXL10" i="7"/>
  <c r="CXM10" i="7"/>
  <c r="CXN10" i="7"/>
  <c r="CXO10" i="7"/>
  <c r="CXP10" i="7"/>
  <c r="CXQ10" i="7"/>
  <c r="CXR10" i="7"/>
  <c r="CXS10" i="7"/>
  <c r="CXT10" i="7"/>
  <c r="CXU10" i="7"/>
  <c r="CXV10" i="7"/>
  <c r="CXW10" i="7"/>
  <c r="CXX10" i="7"/>
  <c r="CXY10" i="7"/>
  <c r="CXZ10" i="7"/>
  <c r="CYA10" i="7"/>
  <c r="CYB10" i="7"/>
  <c r="CYC10" i="7"/>
  <c r="CYD10" i="7"/>
  <c r="CYE10" i="7"/>
  <c r="CYF10" i="7"/>
  <c r="CYG10" i="7"/>
  <c r="CYH10" i="7"/>
  <c r="CYI10" i="7"/>
  <c r="CYJ10" i="7"/>
  <c r="CYK10" i="7"/>
  <c r="CYL10" i="7"/>
  <c r="CYM10" i="7"/>
  <c r="CYN10" i="7"/>
  <c r="CYO10" i="7"/>
  <c r="CYP10" i="7"/>
  <c r="CYQ10" i="7"/>
  <c r="CYR10" i="7"/>
  <c r="CYS10" i="7"/>
  <c r="CYT10" i="7"/>
  <c r="CYU10" i="7"/>
  <c r="CYV10" i="7"/>
  <c r="CYW10" i="7"/>
  <c r="CYX10" i="7"/>
  <c r="CYY10" i="7"/>
  <c r="CYZ10" i="7"/>
  <c r="CZA10" i="7"/>
  <c r="CZB10" i="7"/>
  <c r="CZC10" i="7"/>
  <c r="CZD10" i="7"/>
  <c r="CZE10" i="7"/>
  <c r="CZF10" i="7"/>
  <c r="CZG10" i="7"/>
  <c r="CZH10" i="7"/>
  <c r="CZI10" i="7"/>
  <c r="CZJ10" i="7"/>
  <c r="CZK10" i="7"/>
  <c r="CZL10" i="7"/>
  <c r="CZM10" i="7"/>
  <c r="CZN10" i="7"/>
  <c r="CZO10" i="7"/>
  <c r="CZP10" i="7"/>
  <c r="CZQ10" i="7"/>
  <c r="CZR10" i="7"/>
  <c r="CZS10" i="7"/>
  <c r="CZT10" i="7"/>
  <c r="CZU10" i="7"/>
  <c r="CZV10" i="7"/>
  <c r="CZW10" i="7"/>
  <c r="CZX10" i="7"/>
  <c r="CZY10" i="7"/>
  <c r="CZZ10" i="7"/>
  <c r="DAA10" i="7"/>
  <c r="DAB10" i="7"/>
  <c r="DAC10" i="7"/>
  <c r="DAD10" i="7"/>
  <c r="DAE10" i="7"/>
  <c r="DAF10" i="7"/>
  <c r="DAG10" i="7"/>
  <c r="DAH10" i="7"/>
  <c r="DAI10" i="7"/>
  <c r="DAJ10" i="7"/>
  <c r="DAK10" i="7"/>
  <c r="DAL10" i="7"/>
  <c r="DAM10" i="7"/>
  <c r="DAN10" i="7"/>
  <c r="DAO10" i="7"/>
  <c r="DAP10" i="7"/>
  <c r="DAQ10" i="7"/>
  <c r="DAR10" i="7"/>
  <c r="DAS10" i="7"/>
  <c r="DAT10" i="7"/>
  <c r="DAU10" i="7"/>
  <c r="DAV10" i="7"/>
  <c r="DAW10" i="7"/>
  <c r="DAX10" i="7"/>
  <c r="DAY10" i="7"/>
  <c r="DAZ10" i="7"/>
  <c r="DBA10" i="7"/>
  <c r="DBB10" i="7"/>
  <c r="DBC10" i="7"/>
  <c r="DBD10" i="7"/>
  <c r="DBE10" i="7"/>
  <c r="DBF10" i="7"/>
  <c r="DBG10" i="7"/>
  <c r="DBH10" i="7"/>
  <c r="DBI10" i="7"/>
  <c r="DBJ10" i="7"/>
  <c r="DBK10" i="7"/>
  <c r="DBL10" i="7"/>
  <c r="DBM10" i="7"/>
  <c r="DBN10" i="7"/>
  <c r="DBO10" i="7"/>
  <c r="DBP10" i="7"/>
  <c r="DBQ10" i="7"/>
  <c r="DBR10" i="7"/>
  <c r="DBS10" i="7"/>
  <c r="DBT10" i="7"/>
  <c r="DBU10" i="7"/>
  <c r="DBV10" i="7"/>
  <c r="DBW10" i="7"/>
  <c r="DBX10" i="7"/>
  <c r="DBY10" i="7"/>
  <c r="DBZ10" i="7"/>
  <c r="DCA10" i="7"/>
  <c r="DCB10" i="7"/>
  <c r="DCC10" i="7"/>
  <c r="DCD10" i="7"/>
  <c r="DCE10" i="7"/>
  <c r="DCF10" i="7"/>
  <c r="DCG10" i="7"/>
  <c r="DCH10" i="7"/>
  <c r="DCI10" i="7"/>
  <c r="DCJ10" i="7"/>
  <c r="DCK10" i="7"/>
  <c r="DCL10" i="7"/>
  <c r="DCM10" i="7"/>
  <c r="DCN10" i="7"/>
  <c r="DCO10" i="7"/>
  <c r="DCP10" i="7"/>
  <c r="DCQ10" i="7"/>
  <c r="DCR10" i="7"/>
  <c r="DCS10" i="7"/>
  <c r="DCT10" i="7"/>
  <c r="DCU10" i="7"/>
  <c r="DCV10" i="7"/>
  <c r="DCW10" i="7"/>
  <c r="DCX10" i="7"/>
  <c r="DCY10" i="7"/>
  <c r="DCZ10" i="7"/>
  <c r="DDA10" i="7"/>
  <c r="DDB10" i="7"/>
  <c r="DDC10" i="7"/>
  <c r="DDD10" i="7"/>
  <c r="DDE10" i="7"/>
  <c r="DDF10" i="7"/>
  <c r="DDG10" i="7"/>
  <c r="DDH10" i="7"/>
  <c r="DDI10" i="7"/>
  <c r="DDJ10" i="7"/>
  <c r="DDK10" i="7"/>
  <c r="DDL10" i="7"/>
  <c r="DDM10" i="7"/>
  <c r="DDN10" i="7"/>
  <c r="DDO10" i="7"/>
  <c r="DDP10" i="7"/>
  <c r="DDQ10" i="7"/>
  <c r="DDR10" i="7"/>
  <c r="DDS10" i="7"/>
  <c r="DDT10" i="7"/>
  <c r="DDU10" i="7"/>
  <c r="DDV10" i="7"/>
  <c r="DDW10" i="7"/>
  <c r="DDX10" i="7"/>
  <c r="DDY10" i="7"/>
  <c r="DDZ10" i="7"/>
  <c r="DEA10" i="7"/>
  <c r="DEB10" i="7"/>
  <c r="DEC10" i="7"/>
  <c r="DED10" i="7"/>
  <c r="DEE10" i="7"/>
  <c r="DEF10" i="7"/>
  <c r="DEG10" i="7"/>
  <c r="DEH10" i="7"/>
  <c r="DEI10" i="7"/>
  <c r="DEJ10" i="7"/>
  <c r="DEK10" i="7"/>
  <c r="DEL10" i="7"/>
  <c r="DEM10" i="7"/>
  <c r="DEN10" i="7"/>
  <c r="DEO10" i="7"/>
  <c r="DEP10" i="7"/>
  <c r="DEQ10" i="7"/>
  <c r="DER10" i="7"/>
  <c r="DES10" i="7"/>
  <c r="DET10" i="7"/>
  <c r="DEU10" i="7"/>
  <c r="DEV10" i="7"/>
  <c r="DEW10" i="7"/>
  <c r="DEX10" i="7"/>
  <c r="DEY10" i="7"/>
  <c r="DEZ10" i="7"/>
  <c r="DFA10" i="7"/>
  <c r="DFB10" i="7"/>
  <c r="DFC10" i="7"/>
  <c r="DFD10" i="7"/>
  <c r="DFE10" i="7"/>
  <c r="DFF10" i="7"/>
  <c r="DFG10" i="7"/>
  <c r="DFH10" i="7"/>
  <c r="DFI10" i="7"/>
  <c r="DFJ10" i="7"/>
  <c r="DFK10" i="7"/>
  <c r="DFL10" i="7"/>
  <c r="DFM10" i="7"/>
  <c r="DFN10" i="7"/>
  <c r="DFO10" i="7"/>
  <c r="DFP10" i="7"/>
  <c r="DFQ10" i="7"/>
  <c r="DFR10" i="7"/>
  <c r="DFS10" i="7"/>
  <c r="DFT10" i="7"/>
  <c r="DFU10" i="7"/>
  <c r="DFV10" i="7"/>
  <c r="DFW10" i="7"/>
  <c r="DFX10" i="7"/>
  <c r="DFY10" i="7"/>
  <c r="DFZ10" i="7"/>
  <c r="DGA10" i="7"/>
  <c r="DGB10" i="7"/>
  <c r="DGC10" i="7"/>
  <c r="DGD10" i="7"/>
  <c r="DGE10" i="7"/>
  <c r="DGF10" i="7"/>
  <c r="DGG10" i="7"/>
  <c r="DGH10" i="7"/>
  <c r="DGI10" i="7"/>
  <c r="DGJ10" i="7"/>
  <c r="DGK10" i="7"/>
  <c r="DGL10" i="7"/>
  <c r="DGM10" i="7"/>
  <c r="DGN10" i="7"/>
  <c r="DGO10" i="7"/>
  <c r="DGP10" i="7"/>
  <c r="DGQ10" i="7"/>
  <c r="DGR10" i="7"/>
  <c r="DGS10" i="7"/>
  <c r="DGT10" i="7"/>
  <c r="DGU10" i="7"/>
  <c r="DGV10" i="7"/>
  <c r="DGW10" i="7"/>
  <c r="DGX10" i="7"/>
  <c r="DGY10" i="7"/>
  <c r="DGZ10" i="7"/>
  <c r="DHA10" i="7"/>
  <c r="DHB10" i="7"/>
  <c r="DHC10" i="7"/>
  <c r="DHD10" i="7"/>
  <c r="DHE10" i="7"/>
  <c r="DHF10" i="7"/>
  <c r="DHG10" i="7"/>
  <c r="DHH10" i="7"/>
  <c r="DHI10" i="7"/>
  <c r="DHJ10" i="7"/>
  <c r="DHK10" i="7"/>
  <c r="DHL10" i="7"/>
  <c r="DHM10" i="7"/>
  <c r="DHN10" i="7"/>
  <c r="DHO10" i="7"/>
  <c r="DHP10" i="7"/>
  <c r="DHQ10" i="7"/>
  <c r="DHR10" i="7"/>
  <c r="DHS10" i="7"/>
  <c r="DHT10" i="7"/>
  <c r="DHU10" i="7"/>
  <c r="DHV10" i="7"/>
  <c r="DHW10" i="7"/>
  <c r="DHX10" i="7"/>
  <c r="DHY10" i="7"/>
  <c r="DHZ10" i="7"/>
  <c r="DIA10" i="7"/>
  <c r="DIB10" i="7"/>
  <c r="DIC10" i="7"/>
  <c r="DID10" i="7"/>
  <c r="DIE10" i="7"/>
  <c r="DIF10" i="7"/>
  <c r="DIG10" i="7"/>
  <c r="DIH10" i="7"/>
  <c r="DII10" i="7"/>
  <c r="DIJ10" i="7"/>
  <c r="DIK10" i="7"/>
  <c r="DIL10" i="7"/>
  <c r="DIM10" i="7"/>
  <c r="DIN10" i="7"/>
  <c r="DIO10" i="7"/>
  <c r="DIP10" i="7"/>
  <c r="DIQ10" i="7"/>
  <c r="DIR10" i="7"/>
  <c r="DIS10" i="7"/>
  <c r="DIT10" i="7"/>
  <c r="DIU10" i="7"/>
  <c r="DIV10" i="7"/>
  <c r="DIW10" i="7"/>
  <c r="DIX10" i="7"/>
  <c r="DIY10" i="7"/>
  <c r="DIZ10" i="7"/>
  <c r="DJA10" i="7"/>
  <c r="DJB10" i="7"/>
  <c r="DJC10" i="7"/>
  <c r="DJD10" i="7"/>
  <c r="DJE10" i="7"/>
  <c r="DJF10" i="7"/>
  <c r="DJG10" i="7"/>
  <c r="DJH10" i="7"/>
  <c r="DJI10" i="7"/>
  <c r="DJJ10" i="7"/>
  <c r="DJK10" i="7"/>
  <c r="DJL10" i="7"/>
  <c r="DJM10" i="7"/>
  <c r="DJN10" i="7"/>
  <c r="DJO10" i="7"/>
  <c r="DJP10" i="7"/>
  <c r="DJQ10" i="7"/>
  <c r="DJR10" i="7"/>
  <c r="DJS10" i="7"/>
  <c r="DJT10" i="7"/>
  <c r="DJU10" i="7"/>
  <c r="DJV10" i="7"/>
  <c r="DJW10" i="7"/>
  <c r="DJX10" i="7"/>
  <c r="DJY10" i="7"/>
  <c r="DJZ10" i="7"/>
  <c r="DKA10" i="7"/>
  <c r="DKB10" i="7"/>
  <c r="DKC10" i="7"/>
  <c r="DKD10" i="7"/>
  <c r="DKE10" i="7"/>
  <c r="DKF10" i="7"/>
  <c r="DKG10" i="7"/>
  <c r="DKH10" i="7"/>
  <c r="DKI10" i="7"/>
  <c r="DKJ10" i="7"/>
  <c r="DKK10" i="7"/>
  <c r="DKL10" i="7"/>
  <c r="DKM10" i="7"/>
  <c r="DKN10" i="7"/>
  <c r="DKO10" i="7"/>
  <c r="DKP10" i="7"/>
  <c r="DKQ10" i="7"/>
  <c r="DKR10" i="7"/>
  <c r="DKS10" i="7"/>
  <c r="DKT10" i="7"/>
  <c r="DKU10" i="7"/>
  <c r="DKV10" i="7"/>
  <c r="DKW10" i="7"/>
  <c r="DKX10" i="7"/>
  <c r="DKY10" i="7"/>
  <c r="DKZ10" i="7"/>
  <c r="DLA10" i="7"/>
  <c r="DLB10" i="7"/>
  <c r="DLC10" i="7"/>
  <c r="DLD10" i="7"/>
  <c r="DLE10" i="7"/>
  <c r="DLF10" i="7"/>
  <c r="DLG10" i="7"/>
  <c r="DLH10" i="7"/>
  <c r="DLI10" i="7"/>
  <c r="DLJ10" i="7"/>
  <c r="DLK10" i="7"/>
  <c r="DLL10" i="7"/>
  <c r="DLM10" i="7"/>
  <c r="DLN10" i="7"/>
  <c r="DLO10" i="7"/>
  <c r="DLP10" i="7"/>
  <c r="DLQ10" i="7"/>
  <c r="DLR10" i="7"/>
  <c r="DLS10" i="7"/>
  <c r="DLT10" i="7"/>
  <c r="DLU10" i="7"/>
  <c r="DLV10" i="7"/>
  <c r="DLW10" i="7"/>
  <c r="DLX10" i="7"/>
  <c r="DLY10" i="7"/>
  <c r="DLZ10" i="7"/>
  <c r="DMA10" i="7"/>
  <c r="DMB10" i="7"/>
  <c r="DMC10" i="7"/>
  <c r="DMD10" i="7"/>
  <c r="DME10" i="7"/>
  <c r="DMF10" i="7"/>
  <c r="DMG10" i="7"/>
  <c r="DMH10" i="7"/>
  <c r="DMI10" i="7"/>
  <c r="DMJ10" i="7"/>
  <c r="DMK10" i="7"/>
  <c r="DML10" i="7"/>
  <c r="DMM10" i="7"/>
  <c r="DMN10" i="7"/>
  <c r="DMO10" i="7"/>
  <c r="DMP10" i="7"/>
  <c r="DMQ10" i="7"/>
  <c r="DMR10" i="7"/>
  <c r="DMS10" i="7"/>
  <c r="DMT10" i="7"/>
  <c r="DMU10" i="7"/>
  <c r="DMV10" i="7"/>
  <c r="DMW10" i="7"/>
  <c r="DMX10" i="7"/>
  <c r="DMY10" i="7"/>
  <c r="DMZ10" i="7"/>
  <c r="DNA10" i="7"/>
  <c r="DNB10" i="7"/>
  <c r="DNC10" i="7"/>
  <c r="DND10" i="7"/>
  <c r="DNE10" i="7"/>
  <c r="DNF10" i="7"/>
  <c r="DNG10" i="7"/>
  <c r="DNH10" i="7"/>
  <c r="DNI10" i="7"/>
  <c r="DNJ10" i="7"/>
  <c r="DNK10" i="7"/>
  <c r="DNL10" i="7"/>
  <c r="DNM10" i="7"/>
  <c r="DNN10" i="7"/>
  <c r="DNO10" i="7"/>
  <c r="DNP10" i="7"/>
  <c r="DNQ10" i="7"/>
  <c r="DNR10" i="7"/>
  <c r="DNS10" i="7"/>
  <c r="DNT10" i="7"/>
  <c r="DNU10" i="7"/>
  <c r="DNV10" i="7"/>
  <c r="DNW10" i="7"/>
  <c r="DNX10" i="7"/>
  <c r="DNY10" i="7"/>
  <c r="DNZ10" i="7"/>
  <c r="DOA10" i="7"/>
  <c r="DOB10" i="7"/>
  <c r="DOC10" i="7"/>
  <c r="DOD10" i="7"/>
  <c r="DOE10" i="7"/>
  <c r="DOF10" i="7"/>
  <c r="DOG10" i="7"/>
  <c r="DOH10" i="7"/>
  <c r="DOI10" i="7"/>
  <c r="DOJ10" i="7"/>
  <c r="DOK10" i="7"/>
  <c r="DOL10" i="7"/>
  <c r="DOM10" i="7"/>
  <c r="DON10" i="7"/>
  <c r="DOO10" i="7"/>
  <c r="DOP10" i="7"/>
  <c r="DOQ10" i="7"/>
  <c r="DOR10" i="7"/>
  <c r="DOS10" i="7"/>
  <c r="DOT10" i="7"/>
  <c r="DOU10" i="7"/>
  <c r="DOV10" i="7"/>
  <c r="DOW10" i="7"/>
  <c r="DOX10" i="7"/>
  <c r="DOY10" i="7"/>
  <c r="DOZ10" i="7"/>
  <c r="DPA10" i="7"/>
  <c r="DPB10" i="7"/>
  <c r="DPC10" i="7"/>
  <c r="DPD10" i="7"/>
  <c r="DPE10" i="7"/>
  <c r="DPF10" i="7"/>
  <c r="DPG10" i="7"/>
  <c r="DPH10" i="7"/>
  <c r="DPI10" i="7"/>
  <c r="DPJ10" i="7"/>
  <c r="DPK10" i="7"/>
  <c r="DPL10" i="7"/>
  <c r="DPM10" i="7"/>
  <c r="DPN10" i="7"/>
  <c r="DPO10" i="7"/>
  <c r="DPP10" i="7"/>
  <c r="DPQ10" i="7"/>
  <c r="DPR10" i="7"/>
  <c r="DPS10" i="7"/>
  <c r="DPT10" i="7"/>
  <c r="DPU10" i="7"/>
  <c r="DPV10" i="7"/>
  <c r="DPW10" i="7"/>
  <c r="DPX10" i="7"/>
  <c r="DPY10" i="7"/>
  <c r="DPZ10" i="7"/>
  <c r="DQA10" i="7"/>
  <c r="DQB10" i="7"/>
  <c r="DQC10" i="7"/>
  <c r="DQD10" i="7"/>
  <c r="DQE10" i="7"/>
  <c r="DQF10" i="7"/>
  <c r="DQG10" i="7"/>
  <c r="DQH10" i="7"/>
  <c r="DQI10" i="7"/>
  <c r="DQJ10" i="7"/>
  <c r="DQK10" i="7"/>
  <c r="DQL10" i="7"/>
  <c r="DQM10" i="7"/>
  <c r="DQN10" i="7"/>
  <c r="DQO10" i="7"/>
  <c r="DQP10" i="7"/>
  <c r="DQQ10" i="7"/>
  <c r="DQR10" i="7"/>
  <c r="DQS10" i="7"/>
  <c r="DQT10" i="7"/>
  <c r="DQU10" i="7"/>
  <c r="DQV10" i="7"/>
  <c r="DQW10" i="7"/>
  <c r="DQX10" i="7"/>
  <c r="DQY10" i="7"/>
  <c r="DQZ10" i="7"/>
  <c r="DRA10" i="7"/>
  <c r="DRB10" i="7"/>
  <c r="DRC10" i="7"/>
  <c r="DRD10" i="7"/>
  <c r="DRE10" i="7"/>
  <c r="DRF10" i="7"/>
  <c r="DRG10" i="7"/>
  <c r="DRH10" i="7"/>
  <c r="DRI10" i="7"/>
  <c r="DRJ10" i="7"/>
  <c r="DRK10" i="7"/>
  <c r="DRL10" i="7"/>
  <c r="DRM10" i="7"/>
  <c r="DRN10" i="7"/>
  <c r="DRO10" i="7"/>
  <c r="DRP10" i="7"/>
  <c r="DRQ10" i="7"/>
  <c r="DRR10" i="7"/>
  <c r="DRS10" i="7"/>
  <c r="DRT10" i="7"/>
  <c r="DRU10" i="7"/>
  <c r="DRV10" i="7"/>
  <c r="DRW10" i="7"/>
  <c r="DRX10" i="7"/>
  <c r="DRY10" i="7"/>
  <c r="DRZ10" i="7"/>
  <c r="DSA10" i="7"/>
  <c r="DSB10" i="7"/>
  <c r="DSC10" i="7"/>
  <c r="DSD10" i="7"/>
  <c r="DSE10" i="7"/>
  <c r="DSF10" i="7"/>
  <c r="DSG10" i="7"/>
  <c r="DSH10" i="7"/>
  <c r="DSI10" i="7"/>
  <c r="DSJ10" i="7"/>
  <c r="DSK10" i="7"/>
  <c r="DSL10" i="7"/>
  <c r="DSM10" i="7"/>
  <c r="DSN10" i="7"/>
  <c r="DSO10" i="7"/>
  <c r="DSP10" i="7"/>
  <c r="DSQ10" i="7"/>
  <c r="DSR10" i="7"/>
  <c r="DSS10" i="7"/>
  <c r="DST10" i="7"/>
  <c r="DSU10" i="7"/>
  <c r="DSV10" i="7"/>
  <c r="DSW10" i="7"/>
  <c r="DSX10" i="7"/>
  <c r="DSY10" i="7"/>
  <c r="DSZ10" i="7"/>
  <c r="DTA10" i="7"/>
  <c r="DTB10" i="7"/>
  <c r="DTC10" i="7"/>
  <c r="DTD10" i="7"/>
  <c r="DTE10" i="7"/>
  <c r="DTF10" i="7"/>
  <c r="DTG10" i="7"/>
  <c r="DTH10" i="7"/>
  <c r="DTI10" i="7"/>
  <c r="DTJ10" i="7"/>
  <c r="DTK10" i="7"/>
  <c r="DTL10" i="7"/>
  <c r="DTM10" i="7"/>
  <c r="DTN10" i="7"/>
  <c r="DTO10" i="7"/>
  <c r="DTP10" i="7"/>
  <c r="DTQ10" i="7"/>
  <c r="DTR10" i="7"/>
  <c r="DTS10" i="7"/>
  <c r="DTT10" i="7"/>
  <c r="DTU10" i="7"/>
  <c r="DTV10" i="7"/>
  <c r="DTW10" i="7"/>
  <c r="DTX10" i="7"/>
  <c r="DTY10" i="7"/>
  <c r="DTZ10" i="7"/>
  <c r="DUA10" i="7"/>
  <c r="DUB10" i="7"/>
  <c r="DUC10" i="7"/>
  <c r="DUD10" i="7"/>
  <c r="DUE10" i="7"/>
  <c r="DUF10" i="7"/>
  <c r="DUG10" i="7"/>
  <c r="DUH10" i="7"/>
  <c r="DUI10" i="7"/>
  <c r="DUJ10" i="7"/>
  <c r="DUK10" i="7"/>
  <c r="DUL10" i="7"/>
  <c r="DUM10" i="7"/>
  <c r="DUN10" i="7"/>
  <c r="DUO10" i="7"/>
  <c r="DUP10" i="7"/>
  <c r="DUQ10" i="7"/>
  <c r="DUR10" i="7"/>
  <c r="DUS10" i="7"/>
  <c r="DUT10" i="7"/>
  <c r="DUU10" i="7"/>
  <c r="DUV10" i="7"/>
  <c r="DUW10" i="7"/>
  <c r="DUX10" i="7"/>
  <c r="DUY10" i="7"/>
  <c r="DUZ10" i="7"/>
  <c r="DVA10" i="7"/>
  <c r="DVB10" i="7"/>
  <c r="DVC10" i="7"/>
  <c r="DVD10" i="7"/>
  <c r="DVE10" i="7"/>
  <c r="DVF10" i="7"/>
  <c r="DVG10" i="7"/>
  <c r="DVH10" i="7"/>
  <c r="DVI10" i="7"/>
  <c r="DVJ10" i="7"/>
  <c r="DVK10" i="7"/>
  <c r="DVL10" i="7"/>
  <c r="DVM10" i="7"/>
  <c r="DVN10" i="7"/>
  <c r="DVO10" i="7"/>
  <c r="DVP10" i="7"/>
  <c r="DVQ10" i="7"/>
  <c r="DVR10" i="7"/>
  <c r="DVS10" i="7"/>
  <c r="DVT10" i="7"/>
  <c r="DVU10" i="7"/>
  <c r="DVV10" i="7"/>
  <c r="DVW10" i="7"/>
  <c r="DVX10" i="7"/>
  <c r="DVY10" i="7"/>
  <c r="DVZ10" i="7"/>
  <c r="DWA10" i="7"/>
  <c r="DWB10" i="7"/>
  <c r="DWC10" i="7"/>
  <c r="DWD10" i="7"/>
  <c r="DWE10" i="7"/>
  <c r="DWF10" i="7"/>
  <c r="DWG10" i="7"/>
  <c r="DWH10" i="7"/>
  <c r="DWI10" i="7"/>
  <c r="DWJ10" i="7"/>
  <c r="DWK10" i="7"/>
  <c r="DWL10" i="7"/>
  <c r="DWM10" i="7"/>
  <c r="DWN10" i="7"/>
  <c r="DWO10" i="7"/>
  <c r="DWP10" i="7"/>
  <c r="DWQ10" i="7"/>
  <c r="DWR10" i="7"/>
  <c r="DWS10" i="7"/>
  <c r="DWT10" i="7"/>
  <c r="DWU10" i="7"/>
  <c r="DWV10" i="7"/>
  <c r="DWW10" i="7"/>
  <c r="DWX10" i="7"/>
  <c r="DWY10" i="7"/>
  <c r="DWZ10" i="7"/>
  <c r="DXA10" i="7"/>
  <c r="DXB10" i="7"/>
  <c r="DXC10" i="7"/>
  <c r="DXD10" i="7"/>
  <c r="DXE10" i="7"/>
  <c r="DXF10" i="7"/>
  <c r="DXG10" i="7"/>
  <c r="DXH10" i="7"/>
  <c r="DXI10" i="7"/>
  <c r="DXJ10" i="7"/>
  <c r="DXK10" i="7"/>
  <c r="DXL10" i="7"/>
  <c r="DXM10" i="7"/>
  <c r="DXN10" i="7"/>
  <c r="DXO10" i="7"/>
  <c r="DXP10" i="7"/>
  <c r="DXQ10" i="7"/>
  <c r="DXR10" i="7"/>
  <c r="DXS10" i="7"/>
  <c r="DXT10" i="7"/>
  <c r="DXU10" i="7"/>
  <c r="DXV10" i="7"/>
  <c r="DXW10" i="7"/>
  <c r="DXX10" i="7"/>
  <c r="DXY10" i="7"/>
  <c r="DXZ10" i="7"/>
  <c r="DYA10" i="7"/>
  <c r="DYB10" i="7"/>
  <c r="DYC10" i="7"/>
  <c r="DYD10" i="7"/>
  <c r="DYE10" i="7"/>
  <c r="DYF10" i="7"/>
  <c r="DYG10" i="7"/>
  <c r="DYH10" i="7"/>
  <c r="DYI10" i="7"/>
  <c r="DYJ10" i="7"/>
  <c r="DYK10" i="7"/>
  <c r="DYL10" i="7"/>
  <c r="DYM10" i="7"/>
  <c r="DYN10" i="7"/>
  <c r="DYO10" i="7"/>
  <c r="DYP10" i="7"/>
  <c r="DYQ10" i="7"/>
  <c r="DYR10" i="7"/>
  <c r="DYS10" i="7"/>
  <c r="DYT10" i="7"/>
  <c r="DYU10" i="7"/>
  <c r="DYV10" i="7"/>
  <c r="DYW10" i="7"/>
  <c r="DYX10" i="7"/>
  <c r="DYY10" i="7"/>
  <c r="DYZ10" i="7"/>
  <c r="DZA10" i="7"/>
  <c r="DZB10" i="7"/>
  <c r="DZC10" i="7"/>
  <c r="DZD10" i="7"/>
  <c r="DZE10" i="7"/>
  <c r="DZF10" i="7"/>
  <c r="DZG10" i="7"/>
  <c r="DZH10" i="7"/>
  <c r="DZI10" i="7"/>
  <c r="DZJ10" i="7"/>
  <c r="DZK10" i="7"/>
  <c r="DZL10" i="7"/>
  <c r="DZM10" i="7"/>
  <c r="DZN10" i="7"/>
  <c r="DZO10" i="7"/>
  <c r="DZP10" i="7"/>
  <c r="DZQ10" i="7"/>
  <c r="DZR10" i="7"/>
  <c r="DZS10" i="7"/>
  <c r="DZT10" i="7"/>
  <c r="DZU10" i="7"/>
  <c r="DZV10" i="7"/>
  <c r="DZW10" i="7"/>
  <c r="DZX10" i="7"/>
  <c r="DZY10" i="7"/>
  <c r="DZZ10" i="7"/>
  <c r="EAA10" i="7"/>
  <c r="EAB10" i="7"/>
  <c r="EAC10" i="7"/>
  <c r="EAD10" i="7"/>
  <c r="EAE10" i="7"/>
  <c r="EAF10" i="7"/>
  <c r="EAG10" i="7"/>
  <c r="EAH10" i="7"/>
  <c r="EAI10" i="7"/>
  <c r="EAJ10" i="7"/>
  <c r="EAK10" i="7"/>
  <c r="EAL10" i="7"/>
  <c r="EAM10" i="7"/>
  <c r="EAN10" i="7"/>
  <c r="EAO10" i="7"/>
  <c r="EAP10" i="7"/>
  <c r="EAQ10" i="7"/>
  <c r="EAR10" i="7"/>
  <c r="EAS10" i="7"/>
  <c r="EAT10" i="7"/>
  <c r="EAU10" i="7"/>
  <c r="EAV10" i="7"/>
  <c r="EAW10" i="7"/>
  <c r="EAX10" i="7"/>
  <c r="EAY10" i="7"/>
  <c r="EAZ10" i="7"/>
  <c r="EBA10" i="7"/>
  <c r="EBB10" i="7"/>
  <c r="EBC10" i="7"/>
  <c r="EBD10" i="7"/>
  <c r="EBE10" i="7"/>
  <c r="EBF10" i="7"/>
  <c r="EBG10" i="7"/>
  <c r="EBH10" i="7"/>
  <c r="EBI10" i="7"/>
  <c r="EBJ10" i="7"/>
  <c r="EBK10" i="7"/>
  <c r="EBL10" i="7"/>
  <c r="EBM10" i="7"/>
  <c r="EBN10" i="7"/>
  <c r="EBO10" i="7"/>
  <c r="EBP10" i="7"/>
  <c r="EBQ10" i="7"/>
  <c r="EBR10" i="7"/>
  <c r="EBS10" i="7"/>
  <c r="EBT10" i="7"/>
  <c r="EBU10" i="7"/>
  <c r="EBV10" i="7"/>
  <c r="EBW10" i="7"/>
  <c r="EBX10" i="7"/>
  <c r="EBY10" i="7"/>
  <c r="EBZ10" i="7"/>
  <c r="ECA10" i="7"/>
  <c r="ECB10" i="7"/>
  <c r="ECC10" i="7"/>
  <c r="ECD10" i="7"/>
  <c r="ECE10" i="7"/>
  <c r="ECF10" i="7"/>
  <c r="ECG10" i="7"/>
  <c r="ECH10" i="7"/>
  <c r="ECI10" i="7"/>
  <c r="ECJ10" i="7"/>
  <c r="ECK10" i="7"/>
  <c r="ECL10" i="7"/>
  <c r="ECM10" i="7"/>
  <c r="ECN10" i="7"/>
  <c r="ECO10" i="7"/>
  <c r="ECP10" i="7"/>
  <c r="ECQ10" i="7"/>
  <c r="ECR10" i="7"/>
  <c r="ECS10" i="7"/>
  <c r="ECT10" i="7"/>
  <c r="ECU10" i="7"/>
  <c r="ECV10" i="7"/>
  <c r="ECW10" i="7"/>
  <c r="ECX10" i="7"/>
  <c r="ECY10" i="7"/>
  <c r="ECZ10" i="7"/>
  <c r="EDA10" i="7"/>
  <c r="EDB10" i="7"/>
  <c r="EDC10" i="7"/>
  <c r="EDD10" i="7"/>
  <c r="EDE10" i="7"/>
  <c r="EDF10" i="7"/>
  <c r="EDG10" i="7"/>
  <c r="EDH10" i="7"/>
  <c r="EDI10" i="7"/>
  <c r="EDJ10" i="7"/>
  <c r="EDK10" i="7"/>
  <c r="EDL10" i="7"/>
  <c r="EDM10" i="7"/>
  <c r="EDN10" i="7"/>
  <c r="EDO10" i="7"/>
  <c r="EDP10" i="7"/>
  <c r="EDQ10" i="7"/>
  <c r="EDR10" i="7"/>
  <c r="EDS10" i="7"/>
  <c r="EDT10" i="7"/>
  <c r="EDU10" i="7"/>
  <c r="EDV10" i="7"/>
  <c r="EDW10" i="7"/>
  <c r="EDX10" i="7"/>
  <c r="EDY10" i="7"/>
  <c r="EDZ10" i="7"/>
  <c r="EEA10" i="7"/>
  <c r="EEB10" i="7"/>
  <c r="EEC10" i="7"/>
  <c r="EED10" i="7"/>
  <c r="EEE10" i="7"/>
  <c r="EEF10" i="7"/>
  <c r="EEG10" i="7"/>
  <c r="EEH10" i="7"/>
  <c r="EEI10" i="7"/>
  <c r="EEJ10" i="7"/>
  <c r="EEK10" i="7"/>
  <c r="EEL10" i="7"/>
  <c r="EEM10" i="7"/>
  <c r="EEN10" i="7"/>
  <c r="EEO10" i="7"/>
  <c r="EEP10" i="7"/>
  <c r="EEQ10" i="7"/>
  <c r="EER10" i="7"/>
  <c r="EES10" i="7"/>
  <c r="EET10" i="7"/>
  <c r="EEU10" i="7"/>
  <c r="EEV10" i="7"/>
  <c r="EEW10" i="7"/>
  <c r="EEX10" i="7"/>
  <c r="EEY10" i="7"/>
  <c r="EEZ10" i="7"/>
  <c r="EFA10" i="7"/>
  <c r="EFB10" i="7"/>
  <c r="EFC10" i="7"/>
  <c r="EFD10" i="7"/>
  <c r="EFE10" i="7"/>
  <c r="EFF10" i="7"/>
  <c r="EFG10" i="7"/>
  <c r="EFH10" i="7"/>
  <c r="EFI10" i="7"/>
  <c r="EFJ10" i="7"/>
  <c r="EFK10" i="7"/>
  <c r="EFL10" i="7"/>
  <c r="EFM10" i="7"/>
  <c r="EFN10" i="7"/>
  <c r="EFO10" i="7"/>
  <c r="EFP10" i="7"/>
  <c r="EFQ10" i="7"/>
  <c r="EFR10" i="7"/>
  <c r="EFS10" i="7"/>
  <c r="EFT10" i="7"/>
  <c r="EFU10" i="7"/>
  <c r="EFV10" i="7"/>
  <c r="EFW10" i="7"/>
  <c r="EFX10" i="7"/>
  <c r="EFY10" i="7"/>
  <c r="EFZ10" i="7"/>
  <c r="EGA10" i="7"/>
  <c r="EGB10" i="7"/>
  <c r="EGC10" i="7"/>
  <c r="EGD10" i="7"/>
  <c r="EGE10" i="7"/>
  <c r="EGF10" i="7"/>
  <c r="EGG10" i="7"/>
  <c r="EGH10" i="7"/>
  <c r="EGI10" i="7"/>
  <c r="EGJ10" i="7"/>
  <c r="EGK10" i="7"/>
  <c r="EGL10" i="7"/>
  <c r="EGM10" i="7"/>
  <c r="EGN10" i="7"/>
  <c r="EGO10" i="7"/>
  <c r="EGP10" i="7"/>
  <c r="EGQ10" i="7"/>
  <c r="EGR10" i="7"/>
  <c r="EGS10" i="7"/>
  <c r="EGT10" i="7"/>
  <c r="EGU10" i="7"/>
  <c r="EGV10" i="7"/>
  <c r="EGW10" i="7"/>
  <c r="EGX10" i="7"/>
  <c r="EGY10" i="7"/>
  <c r="EGZ10" i="7"/>
  <c r="EHA10" i="7"/>
  <c r="EHB10" i="7"/>
  <c r="EHC10" i="7"/>
  <c r="EHD10" i="7"/>
  <c r="EHE10" i="7"/>
  <c r="EHF10" i="7"/>
  <c r="EHG10" i="7"/>
  <c r="EHH10" i="7"/>
  <c r="EHI10" i="7"/>
  <c r="EHJ10" i="7"/>
  <c r="EHK10" i="7"/>
  <c r="EHL10" i="7"/>
  <c r="EHM10" i="7"/>
  <c r="EHN10" i="7"/>
  <c r="EHO10" i="7"/>
  <c r="EHP10" i="7"/>
  <c r="EHQ10" i="7"/>
  <c r="EHR10" i="7"/>
  <c r="EHS10" i="7"/>
  <c r="EHT10" i="7"/>
  <c r="EHU10" i="7"/>
  <c r="EHV10" i="7"/>
  <c r="EHW10" i="7"/>
  <c r="EHX10" i="7"/>
  <c r="EHY10" i="7"/>
  <c r="EHZ10" i="7"/>
  <c r="EIA10" i="7"/>
  <c r="EIB10" i="7"/>
  <c r="EIC10" i="7"/>
  <c r="EID10" i="7"/>
  <c r="EIE10" i="7"/>
  <c r="EIF10" i="7"/>
  <c r="EIG10" i="7"/>
  <c r="EIH10" i="7"/>
  <c r="EII10" i="7"/>
  <c r="EIJ10" i="7"/>
  <c r="EIK10" i="7"/>
  <c r="EIL10" i="7"/>
  <c r="EIM10" i="7"/>
  <c r="EIN10" i="7"/>
  <c r="EIO10" i="7"/>
  <c r="EIP10" i="7"/>
  <c r="EIQ10" i="7"/>
  <c r="EIR10" i="7"/>
  <c r="EIS10" i="7"/>
  <c r="EIT10" i="7"/>
  <c r="EIU10" i="7"/>
  <c r="EIV10" i="7"/>
  <c r="EIW10" i="7"/>
  <c r="EIX10" i="7"/>
  <c r="EIY10" i="7"/>
  <c r="EIZ10" i="7"/>
  <c r="EJA10" i="7"/>
  <c r="EJB10" i="7"/>
  <c r="EJC10" i="7"/>
  <c r="EJD10" i="7"/>
  <c r="EJE10" i="7"/>
  <c r="EJF10" i="7"/>
  <c r="EJG10" i="7"/>
  <c r="EJH10" i="7"/>
  <c r="EJI10" i="7"/>
  <c r="EJJ10" i="7"/>
  <c r="EJK10" i="7"/>
  <c r="EJL10" i="7"/>
  <c r="EJM10" i="7"/>
  <c r="EJN10" i="7"/>
  <c r="EJO10" i="7"/>
  <c r="EJP10" i="7"/>
  <c r="EJQ10" i="7"/>
  <c r="EJR10" i="7"/>
  <c r="EJS10" i="7"/>
  <c r="EJT10" i="7"/>
  <c r="EJU10" i="7"/>
  <c r="EJV10" i="7"/>
  <c r="EJW10" i="7"/>
  <c r="EJX10" i="7"/>
  <c r="EJY10" i="7"/>
  <c r="EJZ10" i="7"/>
  <c r="EKA10" i="7"/>
  <c r="EKB10" i="7"/>
  <c r="EKC10" i="7"/>
  <c r="EKD10" i="7"/>
  <c r="EKE10" i="7"/>
  <c r="EKF10" i="7"/>
  <c r="EKG10" i="7"/>
  <c r="EKH10" i="7"/>
  <c r="EKI10" i="7"/>
  <c r="EKJ10" i="7"/>
  <c r="EKK10" i="7"/>
  <c r="EKL10" i="7"/>
  <c r="EKM10" i="7"/>
  <c r="EKN10" i="7"/>
  <c r="EKO10" i="7"/>
  <c r="EKP10" i="7"/>
  <c r="EKQ10" i="7"/>
  <c r="EKR10" i="7"/>
  <c r="EKS10" i="7"/>
  <c r="EKT10" i="7"/>
  <c r="EKU10" i="7"/>
  <c r="EKV10" i="7"/>
  <c r="EKW10" i="7"/>
  <c r="EKX10" i="7"/>
  <c r="EKY10" i="7"/>
  <c r="EKZ10" i="7"/>
  <c r="ELA10" i="7"/>
  <c r="ELB10" i="7"/>
  <c r="ELC10" i="7"/>
  <c r="ELD10" i="7"/>
  <c r="ELE10" i="7"/>
  <c r="ELF10" i="7"/>
  <c r="ELG10" i="7"/>
  <c r="ELH10" i="7"/>
  <c r="ELI10" i="7"/>
  <c r="ELJ10" i="7"/>
  <c r="ELK10" i="7"/>
  <c r="ELL10" i="7"/>
  <c r="ELM10" i="7"/>
  <c r="ELN10" i="7"/>
  <c r="ELO10" i="7"/>
  <c r="ELP10" i="7"/>
  <c r="ELQ10" i="7"/>
  <c r="ELR10" i="7"/>
  <c r="ELS10" i="7"/>
  <c r="ELT10" i="7"/>
  <c r="ELU10" i="7"/>
  <c r="ELV10" i="7"/>
  <c r="ELW10" i="7"/>
  <c r="ELX10" i="7"/>
  <c r="ELY10" i="7"/>
  <c r="ELZ10" i="7"/>
  <c r="EMA10" i="7"/>
  <c r="EMB10" i="7"/>
  <c r="EMC10" i="7"/>
  <c r="EMD10" i="7"/>
  <c r="EME10" i="7"/>
  <c r="EMF10" i="7"/>
  <c r="EMG10" i="7"/>
  <c r="EMH10" i="7"/>
  <c r="EMI10" i="7"/>
  <c r="EMJ10" i="7"/>
  <c r="EMK10" i="7"/>
  <c r="EML10" i="7"/>
  <c r="EMM10" i="7"/>
  <c r="EMN10" i="7"/>
  <c r="EMO10" i="7"/>
  <c r="EMP10" i="7"/>
  <c r="EMQ10" i="7"/>
  <c r="EMR10" i="7"/>
  <c r="EMS10" i="7"/>
  <c r="EMT10" i="7"/>
  <c r="EMU10" i="7"/>
  <c r="EMV10" i="7"/>
  <c r="EMW10" i="7"/>
  <c r="EMX10" i="7"/>
  <c r="EMY10" i="7"/>
  <c r="EMZ10" i="7"/>
  <c r="ENA10" i="7"/>
  <c r="ENB10" i="7"/>
  <c r="ENC10" i="7"/>
  <c r="END10" i="7"/>
  <c r="ENE10" i="7"/>
  <c r="ENF10" i="7"/>
  <c r="ENG10" i="7"/>
  <c r="ENH10" i="7"/>
  <c r="ENI10" i="7"/>
  <c r="ENJ10" i="7"/>
  <c r="ENK10" i="7"/>
  <c r="ENL10" i="7"/>
  <c r="ENM10" i="7"/>
  <c r="ENN10" i="7"/>
  <c r="ENO10" i="7"/>
  <c r="ENP10" i="7"/>
  <c r="ENQ10" i="7"/>
  <c r="ENR10" i="7"/>
  <c r="ENS10" i="7"/>
  <c r="ENT10" i="7"/>
  <c r="ENU10" i="7"/>
  <c r="ENV10" i="7"/>
  <c r="ENW10" i="7"/>
  <c r="ENX10" i="7"/>
  <c r="ENY10" i="7"/>
  <c r="ENZ10" i="7"/>
  <c r="EOA10" i="7"/>
  <c r="EOB10" i="7"/>
  <c r="EOC10" i="7"/>
  <c r="EOD10" i="7"/>
  <c r="EOE10" i="7"/>
  <c r="EOF10" i="7"/>
  <c r="EOG10" i="7"/>
  <c r="EOH10" i="7"/>
  <c r="EOI10" i="7"/>
  <c r="EOJ10" i="7"/>
  <c r="EOK10" i="7"/>
  <c r="EOL10" i="7"/>
  <c r="EOM10" i="7"/>
  <c r="EON10" i="7"/>
  <c r="EOO10" i="7"/>
  <c r="EOP10" i="7"/>
  <c r="EOQ10" i="7"/>
  <c r="EOR10" i="7"/>
  <c r="EOS10" i="7"/>
  <c r="EOT10" i="7"/>
  <c r="EOU10" i="7"/>
  <c r="EOV10" i="7"/>
  <c r="EOW10" i="7"/>
  <c r="EOX10" i="7"/>
  <c r="EOY10" i="7"/>
  <c r="EOZ10" i="7"/>
  <c r="EPA10" i="7"/>
  <c r="EPB10" i="7"/>
  <c r="EPC10" i="7"/>
  <c r="EPD10" i="7"/>
  <c r="EPE10" i="7"/>
  <c r="EPF10" i="7"/>
  <c r="EPG10" i="7"/>
  <c r="EPH10" i="7"/>
  <c r="EPI10" i="7"/>
  <c r="EPJ10" i="7"/>
  <c r="EPK10" i="7"/>
  <c r="EPL10" i="7"/>
  <c r="EPM10" i="7"/>
  <c r="EPN10" i="7"/>
  <c r="EPO10" i="7"/>
  <c r="EPP10" i="7"/>
  <c r="EPQ10" i="7"/>
  <c r="EPR10" i="7"/>
  <c r="EPS10" i="7"/>
  <c r="EPT10" i="7"/>
  <c r="EPU10" i="7"/>
  <c r="EPV10" i="7"/>
  <c r="EPW10" i="7"/>
  <c r="EPX10" i="7"/>
  <c r="EPY10" i="7"/>
  <c r="EPZ10" i="7"/>
  <c r="EQA10" i="7"/>
  <c r="EQB10" i="7"/>
  <c r="EQC10" i="7"/>
  <c r="EQD10" i="7"/>
  <c r="EQE10" i="7"/>
  <c r="EQF10" i="7"/>
  <c r="EQG10" i="7"/>
  <c r="EQH10" i="7"/>
  <c r="EQI10" i="7"/>
  <c r="EQJ10" i="7"/>
  <c r="EQK10" i="7"/>
  <c r="EQL10" i="7"/>
  <c r="EQM10" i="7"/>
  <c r="EQN10" i="7"/>
  <c r="EQO10" i="7"/>
  <c r="EQP10" i="7"/>
  <c r="EQQ10" i="7"/>
  <c r="EQR10" i="7"/>
  <c r="EQS10" i="7"/>
  <c r="EQT10" i="7"/>
  <c r="EQU10" i="7"/>
  <c r="EQV10" i="7"/>
  <c r="EQW10" i="7"/>
  <c r="EQX10" i="7"/>
  <c r="EQY10" i="7"/>
  <c r="EQZ10" i="7"/>
  <c r="ERA10" i="7"/>
  <c r="ERB10" i="7"/>
  <c r="ERC10" i="7"/>
  <c r="ERD10" i="7"/>
  <c r="ERE10" i="7"/>
  <c r="ERF10" i="7"/>
  <c r="ERG10" i="7"/>
  <c r="ERH10" i="7"/>
  <c r="ERI10" i="7"/>
  <c r="ERJ10" i="7"/>
  <c r="ERK10" i="7"/>
  <c r="ERL10" i="7"/>
  <c r="ERM10" i="7"/>
  <c r="ERN10" i="7"/>
  <c r="ERO10" i="7"/>
  <c r="ERP10" i="7"/>
  <c r="ERQ10" i="7"/>
  <c r="ERR10" i="7"/>
  <c r="ERS10" i="7"/>
  <c r="ERT10" i="7"/>
  <c r="ERU10" i="7"/>
  <c r="ERV10" i="7"/>
  <c r="ERW10" i="7"/>
  <c r="ERX10" i="7"/>
  <c r="ERY10" i="7"/>
  <c r="ERZ10" i="7"/>
  <c r="ESA10" i="7"/>
  <c r="ESB10" i="7"/>
  <c r="ESC10" i="7"/>
  <c r="ESD10" i="7"/>
  <c r="ESE10" i="7"/>
  <c r="ESF10" i="7"/>
  <c r="ESG10" i="7"/>
  <c r="ESH10" i="7"/>
  <c r="ESI10" i="7"/>
  <c r="ESJ10" i="7"/>
  <c r="ESK10" i="7"/>
  <c r="ESL10" i="7"/>
  <c r="ESM10" i="7"/>
  <c r="ESN10" i="7"/>
  <c r="ESO10" i="7"/>
  <c r="ESP10" i="7"/>
  <c r="ESQ10" i="7"/>
  <c r="ESR10" i="7"/>
  <c r="ESS10" i="7"/>
  <c r="EST10" i="7"/>
  <c r="ESU10" i="7"/>
  <c r="ESV10" i="7"/>
  <c r="ESW10" i="7"/>
  <c r="ESX10" i="7"/>
  <c r="ESY10" i="7"/>
  <c r="ESZ10" i="7"/>
  <c r="ETA10" i="7"/>
  <c r="ETB10" i="7"/>
  <c r="ETC10" i="7"/>
  <c r="ETD10" i="7"/>
  <c r="ETE10" i="7"/>
  <c r="ETF10" i="7"/>
  <c r="ETG10" i="7"/>
  <c r="ETH10" i="7"/>
  <c r="ETI10" i="7"/>
  <c r="ETJ10" i="7"/>
  <c r="ETK10" i="7"/>
  <c r="ETL10" i="7"/>
  <c r="ETM10" i="7"/>
  <c r="ETN10" i="7"/>
  <c r="ETO10" i="7"/>
  <c r="ETP10" i="7"/>
  <c r="ETQ10" i="7"/>
  <c r="ETR10" i="7"/>
  <c r="ETS10" i="7"/>
  <c r="ETT10" i="7"/>
  <c r="ETU10" i="7"/>
  <c r="ETV10" i="7"/>
  <c r="ETW10" i="7"/>
  <c r="ETX10" i="7"/>
  <c r="ETY10" i="7"/>
  <c r="ETZ10" i="7"/>
  <c r="EUA10" i="7"/>
  <c r="EUB10" i="7"/>
  <c r="EUC10" i="7"/>
  <c r="EUD10" i="7"/>
  <c r="EUE10" i="7"/>
  <c r="EUF10" i="7"/>
  <c r="EUG10" i="7"/>
  <c r="EUH10" i="7"/>
  <c r="EUI10" i="7"/>
  <c r="EUJ10" i="7"/>
  <c r="EUK10" i="7"/>
  <c r="EUL10" i="7"/>
  <c r="EUM10" i="7"/>
  <c r="EUN10" i="7"/>
  <c r="EUO10" i="7"/>
  <c r="EUP10" i="7"/>
  <c r="EUQ10" i="7"/>
  <c r="EUR10" i="7"/>
  <c r="EUS10" i="7"/>
  <c r="EUT10" i="7"/>
  <c r="EUU10" i="7"/>
  <c r="EUV10" i="7"/>
  <c r="EUW10" i="7"/>
  <c r="EUX10" i="7"/>
  <c r="EUY10" i="7"/>
  <c r="EUZ10" i="7"/>
  <c r="EVA10" i="7"/>
  <c r="EVB10" i="7"/>
  <c r="EVC10" i="7"/>
  <c r="EVD10" i="7"/>
  <c r="EVE10" i="7"/>
  <c r="EVF10" i="7"/>
  <c r="EVG10" i="7"/>
  <c r="EVH10" i="7"/>
  <c r="EVI10" i="7"/>
  <c r="EVJ10" i="7"/>
  <c r="EVK10" i="7"/>
  <c r="EVL10" i="7"/>
  <c r="EVM10" i="7"/>
  <c r="EVN10" i="7"/>
  <c r="EVO10" i="7"/>
  <c r="EVP10" i="7"/>
  <c r="EVQ10" i="7"/>
  <c r="EVR10" i="7"/>
  <c r="EVS10" i="7"/>
  <c r="EVT10" i="7"/>
  <c r="EVU10" i="7"/>
  <c r="EVV10" i="7"/>
  <c r="EVW10" i="7"/>
  <c r="EVX10" i="7"/>
  <c r="EVY10" i="7"/>
  <c r="EVZ10" i="7"/>
  <c r="EWA10" i="7"/>
  <c r="EWB10" i="7"/>
  <c r="EWC10" i="7"/>
  <c r="EWD10" i="7"/>
  <c r="EWE10" i="7"/>
  <c r="EWF10" i="7"/>
  <c r="EWG10" i="7"/>
  <c r="EWH10" i="7"/>
  <c r="EWI10" i="7"/>
  <c r="EWJ10" i="7"/>
  <c r="EWK10" i="7"/>
  <c r="EWL10" i="7"/>
  <c r="EWM10" i="7"/>
  <c r="EWN10" i="7"/>
  <c r="EWO10" i="7"/>
  <c r="EWP10" i="7"/>
  <c r="EWQ10" i="7"/>
  <c r="EWR10" i="7"/>
  <c r="EWS10" i="7"/>
  <c r="EWT10" i="7"/>
  <c r="EWU10" i="7"/>
  <c r="EWV10" i="7"/>
  <c r="EWW10" i="7"/>
  <c r="EWX10" i="7"/>
  <c r="EWY10" i="7"/>
  <c r="EWZ10" i="7"/>
  <c r="EXA10" i="7"/>
  <c r="EXB10" i="7"/>
  <c r="EXC10" i="7"/>
  <c r="EXD10" i="7"/>
  <c r="EXE10" i="7"/>
  <c r="EXF10" i="7"/>
  <c r="EXG10" i="7"/>
  <c r="EXH10" i="7"/>
  <c r="EXI10" i="7"/>
  <c r="EXJ10" i="7"/>
  <c r="EXK10" i="7"/>
  <c r="EXL10" i="7"/>
  <c r="EXM10" i="7"/>
  <c r="EXN10" i="7"/>
  <c r="EXO10" i="7"/>
  <c r="EXP10" i="7"/>
  <c r="EXQ10" i="7"/>
  <c r="EXR10" i="7"/>
  <c r="EXS10" i="7"/>
  <c r="EXT10" i="7"/>
  <c r="EXU10" i="7"/>
  <c r="EXV10" i="7"/>
  <c r="EXW10" i="7"/>
  <c r="EXX10" i="7"/>
  <c r="EXY10" i="7"/>
  <c r="EXZ10" i="7"/>
  <c r="EYA10" i="7"/>
  <c r="EYB10" i="7"/>
  <c r="EYC10" i="7"/>
  <c r="EYD10" i="7"/>
  <c r="EYE10" i="7"/>
  <c r="EYF10" i="7"/>
  <c r="EYG10" i="7"/>
  <c r="EYH10" i="7"/>
  <c r="EYI10" i="7"/>
  <c r="EYJ10" i="7"/>
  <c r="EYK10" i="7"/>
  <c r="EYL10" i="7"/>
  <c r="EYM10" i="7"/>
  <c r="EYN10" i="7"/>
  <c r="EYO10" i="7"/>
  <c r="EYP10" i="7"/>
  <c r="EYQ10" i="7"/>
  <c r="EYR10" i="7"/>
  <c r="EYS10" i="7"/>
  <c r="EYT10" i="7"/>
  <c r="EYU10" i="7"/>
  <c r="EYV10" i="7"/>
  <c r="EYW10" i="7"/>
  <c r="EYX10" i="7"/>
  <c r="EYY10" i="7"/>
  <c r="EYZ10" i="7"/>
  <c r="EZA10" i="7"/>
  <c r="EZB10" i="7"/>
  <c r="EZC10" i="7"/>
  <c r="EZD10" i="7"/>
  <c r="EZE10" i="7"/>
  <c r="EZF10" i="7"/>
  <c r="EZG10" i="7"/>
  <c r="EZH10" i="7"/>
  <c r="EZI10" i="7"/>
  <c r="EZJ10" i="7"/>
  <c r="EZK10" i="7"/>
  <c r="EZL10" i="7"/>
  <c r="EZM10" i="7"/>
  <c r="EZN10" i="7"/>
  <c r="EZO10" i="7"/>
  <c r="EZP10" i="7"/>
  <c r="EZQ10" i="7"/>
  <c r="EZR10" i="7"/>
  <c r="EZS10" i="7"/>
  <c r="EZT10" i="7"/>
  <c r="EZU10" i="7"/>
  <c r="EZV10" i="7"/>
  <c r="EZW10" i="7"/>
  <c r="EZX10" i="7"/>
  <c r="EZY10" i="7"/>
  <c r="EZZ10" i="7"/>
  <c r="FAA10" i="7"/>
  <c r="FAB10" i="7"/>
  <c r="FAC10" i="7"/>
  <c r="FAD10" i="7"/>
  <c r="FAE10" i="7"/>
  <c r="FAF10" i="7"/>
  <c r="FAG10" i="7"/>
  <c r="FAH10" i="7"/>
  <c r="FAI10" i="7"/>
  <c r="FAJ10" i="7"/>
  <c r="FAK10" i="7"/>
  <c r="FAL10" i="7"/>
  <c r="FAM10" i="7"/>
  <c r="FAN10" i="7"/>
  <c r="FAO10" i="7"/>
  <c r="FAP10" i="7"/>
  <c r="FAQ10" i="7"/>
  <c r="FAR10" i="7"/>
  <c r="FAS10" i="7"/>
  <c r="FAT10" i="7"/>
  <c r="FAU10" i="7"/>
  <c r="FAV10" i="7"/>
  <c r="FAW10" i="7"/>
  <c r="FAX10" i="7"/>
  <c r="FAY10" i="7"/>
  <c r="FAZ10" i="7"/>
  <c r="FBA10" i="7"/>
  <c r="FBB10" i="7"/>
  <c r="FBC10" i="7"/>
  <c r="FBD10" i="7"/>
  <c r="FBE10" i="7"/>
  <c r="FBF10" i="7"/>
  <c r="FBG10" i="7"/>
  <c r="FBH10" i="7"/>
  <c r="FBI10" i="7"/>
  <c r="FBJ10" i="7"/>
  <c r="FBK10" i="7"/>
  <c r="FBL10" i="7"/>
  <c r="FBM10" i="7"/>
  <c r="FBN10" i="7"/>
  <c r="FBO10" i="7"/>
  <c r="FBP10" i="7"/>
  <c r="FBQ10" i="7"/>
  <c r="FBR10" i="7"/>
  <c r="FBS10" i="7"/>
  <c r="FBT10" i="7"/>
  <c r="FBU10" i="7"/>
  <c r="FBV10" i="7"/>
  <c r="FBW10" i="7"/>
  <c r="FBX10" i="7"/>
  <c r="FBY10" i="7"/>
  <c r="FBZ10" i="7"/>
  <c r="FCA10" i="7"/>
  <c r="FCB10" i="7"/>
  <c r="FCC10" i="7"/>
  <c r="FCD10" i="7"/>
  <c r="FCE10" i="7"/>
  <c r="FCF10" i="7"/>
  <c r="FCG10" i="7"/>
  <c r="FCH10" i="7"/>
  <c r="FCI10" i="7"/>
  <c r="FCJ10" i="7"/>
  <c r="FCK10" i="7"/>
  <c r="FCL10" i="7"/>
  <c r="FCM10" i="7"/>
  <c r="FCN10" i="7"/>
  <c r="FCO10" i="7"/>
  <c r="FCP10" i="7"/>
  <c r="FCQ10" i="7"/>
  <c r="FCR10" i="7"/>
  <c r="FCS10" i="7"/>
  <c r="FCT10" i="7"/>
  <c r="FCU10" i="7"/>
  <c r="FCV10" i="7"/>
  <c r="FCW10" i="7"/>
  <c r="FCX10" i="7"/>
  <c r="FCY10" i="7"/>
  <c r="FCZ10" i="7"/>
  <c r="FDA10" i="7"/>
  <c r="FDB10" i="7"/>
  <c r="FDC10" i="7"/>
  <c r="FDD10" i="7"/>
  <c r="FDE10" i="7"/>
  <c r="FDF10" i="7"/>
  <c r="FDG10" i="7"/>
  <c r="FDH10" i="7"/>
  <c r="FDI10" i="7"/>
  <c r="FDJ10" i="7"/>
  <c r="FDK10" i="7"/>
  <c r="FDL10" i="7"/>
  <c r="FDM10" i="7"/>
  <c r="FDN10" i="7"/>
  <c r="FDO10" i="7"/>
  <c r="FDP10" i="7"/>
  <c r="FDQ10" i="7"/>
  <c r="FDR10" i="7"/>
  <c r="FDS10" i="7"/>
  <c r="FDT10" i="7"/>
  <c r="FDU10" i="7"/>
  <c r="FDV10" i="7"/>
  <c r="FDW10" i="7"/>
  <c r="FDX10" i="7"/>
  <c r="FDY10" i="7"/>
  <c r="FDZ10" i="7"/>
  <c r="FEA10" i="7"/>
  <c r="FEB10" i="7"/>
  <c r="FEC10" i="7"/>
  <c r="FED10" i="7"/>
  <c r="FEE10" i="7"/>
  <c r="FEF10" i="7"/>
  <c r="FEG10" i="7"/>
  <c r="FEH10" i="7"/>
  <c r="FEI10" i="7"/>
  <c r="FEJ10" i="7"/>
  <c r="FEK10" i="7"/>
  <c r="FEL10" i="7"/>
  <c r="FEM10" i="7"/>
  <c r="FEN10" i="7"/>
  <c r="FEO10" i="7"/>
  <c r="FEP10" i="7"/>
  <c r="FEQ10" i="7"/>
  <c r="FER10" i="7"/>
  <c r="FES10" i="7"/>
  <c r="FET10" i="7"/>
  <c r="FEU10" i="7"/>
  <c r="FEV10" i="7"/>
  <c r="FEW10" i="7"/>
  <c r="FEX10" i="7"/>
  <c r="FEY10" i="7"/>
  <c r="FEZ10" i="7"/>
  <c r="FFA10" i="7"/>
  <c r="FFB10" i="7"/>
  <c r="FFC10" i="7"/>
  <c r="FFD10" i="7"/>
  <c r="FFE10" i="7"/>
  <c r="FFF10" i="7"/>
  <c r="FFG10" i="7"/>
  <c r="FFH10" i="7"/>
  <c r="FFI10" i="7"/>
  <c r="FFJ10" i="7"/>
  <c r="FFK10" i="7"/>
  <c r="FFL10" i="7"/>
  <c r="FFM10" i="7"/>
  <c r="FFN10" i="7"/>
  <c r="FFO10" i="7"/>
  <c r="FFP10" i="7"/>
  <c r="FFQ10" i="7"/>
  <c r="FFR10" i="7"/>
  <c r="FFS10" i="7"/>
  <c r="FFT10" i="7"/>
  <c r="FFU10" i="7"/>
  <c r="FFV10" i="7"/>
  <c r="FFW10" i="7"/>
  <c r="FFX10" i="7"/>
  <c r="FFY10" i="7"/>
  <c r="FFZ10" i="7"/>
  <c r="FGA10" i="7"/>
  <c r="FGB10" i="7"/>
  <c r="FGC10" i="7"/>
  <c r="FGD10" i="7"/>
  <c r="FGE10" i="7"/>
  <c r="FGF10" i="7"/>
  <c r="FGG10" i="7"/>
  <c r="FGH10" i="7"/>
  <c r="FGI10" i="7"/>
  <c r="FGJ10" i="7"/>
  <c r="FGK10" i="7"/>
  <c r="FGL10" i="7"/>
  <c r="FGM10" i="7"/>
  <c r="FGN10" i="7"/>
  <c r="FGO10" i="7"/>
  <c r="FGP10" i="7"/>
  <c r="FGQ10" i="7"/>
  <c r="FGR10" i="7"/>
  <c r="FGS10" i="7"/>
  <c r="FGT10" i="7"/>
  <c r="FGU10" i="7"/>
  <c r="FGV10" i="7"/>
  <c r="FGW10" i="7"/>
  <c r="FGX10" i="7"/>
  <c r="FGY10" i="7"/>
  <c r="FGZ10" i="7"/>
  <c r="FHA10" i="7"/>
  <c r="FHB10" i="7"/>
  <c r="FHC10" i="7"/>
  <c r="FHD10" i="7"/>
  <c r="FHE10" i="7"/>
  <c r="FHF10" i="7"/>
  <c r="FHG10" i="7"/>
  <c r="FHH10" i="7"/>
  <c r="FHI10" i="7"/>
  <c r="FHJ10" i="7"/>
  <c r="FHK10" i="7"/>
  <c r="FHL10" i="7"/>
  <c r="FHM10" i="7"/>
  <c r="FHN10" i="7"/>
  <c r="FHO10" i="7"/>
  <c r="FHP10" i="7"/>
  <c r="FHQ10" i="7"/>
  <c r="FHR10" i="7"/>
  <c r="FHS10" i="7"/>
  <c r="FHT10" i="7"/>
  <c r="FHU10" i="7"/>
  <c r="FHV10" i="7"/>
  <c r="FHW10" i="7"/>
  <c r="FHX10" i="7"/>
  <c r="FHY10" i="7"/>
  <c r="FHZ10" i="7"/>
  <c r="FIA10" i="7"/>
  <c r="FIB10" i="7"/>
  <c r="FIC10" i="7"/>
  <c r="FID10" i="7"/>
  <c r="FIE10" i="7"/>
  <c r="FIF10" i="7"/>
  <c r="FIG10" i="7"/>
  <c r="FIH10" i="7"/>
  <c r="FII10" i="7"/>
  <c r="FIJ10" i="7"/>
  <c r="FIK10" i="7"/>
  <c r="FIL10" i="7"/>
  <c r="FIM10" i="7"/>
  <c r="FIN10" i="7"/>
  <c r="FIO10" i="7"/>
  <c r="FIP10" i="7"/>
  <c r="FIQ10" i="7"/>
  <c r="FIR10" i="7"/>
  <c r="FIS10" i="7"/>
  <c r="FIT10" i="7"/>
  <c r="FIU10" i="7"/>
  <c r="FIV10" i="7"/>
  <c r="FIW10" i="7"/>
  <c r="FIX10" i="7"/>
  <c r="FIY10" i="7"/>
  <c r="FIZ10" i="7"/>
  <c r="FJA10" i="7"/>
  <c r="FJB10" i="7"/>
  <c r="FJC10" i="7"/>
  <c r="FJD10" i="7"/>
  <c r="FJE10" i="7"/>
  <c r="FJF10" i="7"/>
  <c r="FJG10" i="7"/>
  <c r="FJH10" i="7"/>
  <c r="FJI10" i="7"/>
  <c r="FJJ10" i="7"/>
  <c r="FJK10" i="7"/>
  <c r="FJL10" i="7"/>
  <c r="FJM10" i="7"/>
  <c r="FJN10" i="7"/>
  <c r="FJO10" i="7"/>
  <c r="FJP10" i="7"/>
  <c r="FJQ10" i="7"/>
  <c r="FJR10" i="7"/>
  <c r="FJS10" i="7"/>
  <c r="FJT10" i="7"/>
  <c r="FJU10" i="7"/>
  <c r="FJV10" i="7"/>
  <c r="FJW10" i="7"/>
  <c r="FJX10" i="7"/>
  <c r="FJY10" i="7"/>
  <c r="FJZ10" i="7"/>
  <c r="FKA10" i="7"/>
  <c r="FKB10" i="7"/>
  <c r="FKC10" i="7"/>
  <c r="FKD10" i="7"/>
  <c r="FKE10" i="7"/>
  <c r="FKF10" i="7"/>
  <c r="FKG10" i="7"/>
  <c r="FKH10" i="7"/>
  <c r="FKI10" i="7"/>
  <c r="FKJ10" i="7"/>
  <c r="FKK10" i="7"/>
  <c r="FKL10" i="7"/>
  <c r="FKM10" i="7"/>
  <c r="FKN10" i="7"/>
  <c r="FKO10" i="7"/>
  <c r="FKP10" i="7"/>
  <c r="FKQ10" i="7"/>
  <c r="FKR10" i="7"/>
  <c r="FKS10" i="7"/>
  <c r="FKT10" i="7"/>
  <c r="FKU10" i="7"/>
  <c r="FKV10" i="7"/>
  <c r="FKW10" i="7"/>
  <c r="FKX10" i="7"/>
  <c r="FKY10" i="7"/>
  <c r="FKZ10" i="7"/>
  <c r="FLA10" i="7"/>
  <c r="FLB10" i="7"/>
  <c r="FLC10" i="7"/>
  <c r="FLD10" i="7"/>
  <c r="FLE10" i="7"/>
  <c r="FLF10" i="7"/>
  <c r="FLG10" i="7"/>
  <c r="FLH10" i="7"/>
  <c r="FLI10" i="7"/>
  <c r="FLJ10" i="7"/>
  <c r="FLK10" i="7"/>
  <c r="FLL10" i="7"/>
  <c r="FLM10" i="7"/>
  <c r="FLN10" i="7"/>
  <c r="FLO10" i="7"/>
  <c r="FLP10" i="7"/>
  <c r="FLQ10" i="7"/>
  <c r="FLR10" i="7"/>
  <c r="FLS10" i="7"/>
  <c r="FLT10" i="7"/>
  <c r="FLU10" i="7"/>
  <c r="FLV10" i="7"/>
  <c r="FLW10" i="7"/>
  <c r="FLX10" i="7"/>
  <c r="FLY10" i="7"/>
  <c r="FLZ10" i="7"/>
  <c r="FMA10" i="7"/>
  <c r="FMB10" i="7"/>
  <c r="FMC10" i="7"/>
  <c r="FMD10" i="7"/>
  <c r="FME10" i="7"/>
  <c r="FMF10" i="7"/>
  <c r="FMG10" i="7"/>
  <c r="FMH10" i="7"/>
  <c r="FMI10" i="7"/>
  <c r="FMJ10" i="7"/>
  <c r="FMK10" i="7"/>
  <c r="FML10" i="7"/>
  <c r="FMM10" i="7"/>
  <c r="FMN10" i="7"/>
  <c r="FMO10" i="7"/>
  <c r="FMP10" i="7"/>
  <c r="FMQ10" i="7"/>
  <c r="FMR10" i="7"/>
  <c r="FMS10" i="7"/>
  <c r="FMT10" i="7"/>
  <c r="FMU10" i="7"/>
  <c r="FMV10" i="7"/>
  <c r="FMW10" i="7"/>
  <c r="FMX10" i="7"/>
  <c r="FMY10" i="7"/>
  <c r="FMZ10" i="7"/>
  <c r="FNA10" i="7"/>
  <c r="FNB10" i="7"/>
  <c r="FNC10" i="7"/>
  <c r="FND10" i="7"/>
  <c r="FNE10" i="7"/>
  <c r="FNF10" i="7"/>
  <c r="FNG10" i="7"/>
  <c r="FNH10" i="7"/>
  <c r="FNI10" i="7"/>
  <c r="FNJ10" i="7"/>
  <c r="FNK10" i="7"/>
  <c r="FNL10" i="7"/>
  <c r="FNM10" i="7"/>
  <c r="FNN10" i="7"/>
  <c r="FNO10" i="7"/>
  <c r="FNP10" i="7"/>
  <c r="FNQ10" i="7"/>
  <c r="FNR10" i="7"/>
  <c r="FNS10" i="7"/>
  <c r="FNT10" i="7"/>
  <c r="FNU10" i="7"/>
  <c r="FNV10" i="7"/>
  <c r="FNW10" i="7"/>
  <c r="FNX10" i="7"/>
  <c r="FNY10" i="7"/>
  <c r="FNZ10" i="7"/>
  <c r="FOA10" i="7"/>
  <c r="FOB10" i="7"/>
  <c r="FOC10" i="7"/>
  <c r="FOD10" i="7"/>
  <c r="FOE10" i="7"/>
  <c r="FOF10" i="7"/>
  <c r="FOG10" i="7"/>
  <c r="FOH10" i="7"/>
  <c r="FOI10" i="7"/>
  <c r="FOJ10" i="7"/>
  <c r="FOK10" i="7"/>
  <c r="FOL10" i="7"/>
  <c r="FOM10" i="7"/>
  <c r="FON10" i="7"/>
  <c r="FOO10" i="7"/>
  <c r="FOP10" i="7"/>
  <c r="FOQ10" i="7"/>
  <c r="FOR10" i="7"/>
  <c r="FOS10" i="7"/>
  <c r="FOT10" i="7"/>
  <c r="FOU10" i="7"/>
  <c r="FOV10" i="7"/>
  <c r="FOW10" i="7"/>
  <c r="FOX10" i="7"/>
  <c r="FOY10" i="7"/>
  <c r="FOZ10" i="7"/>
  <c r="FPA10" i="7"/>
  <c r="FPB10" i="7"/>
  <c r="FPC10" i="7"/>
  <c r="FPD10" i="7"/>
  <c r="FPE10" i="7"/>
  <c r="FPF10" i="7"/>
  <c r="FPG10" i="7"/>
  <c r="FPH10" i="7"/>
  <c r="FPI10" i="7"/>
  <c r="FPJ10" i="7"/>
  <c r="FPK10" i="7"/>
  <c r="FPL10" i="7"/>
  <c r="FPM10" i="7"/>
  <c r="FPN10" i="7"/>
  <c r="FPO10" i="7"/>
  <c r="FPP10" i="7"/>
  <c r="FPQ10" i="7"/>
  <c r="FPR10" i="7"/>
  <c r="FPS10" i="7"/>
  <c r="FPT10" i="7"/>
  <c r="FPU10" i="7"/>
  <c r="FPV10" i="7"/>
  <c r="FPW10" i="7"/>
  <c r="FPX10" i="7"/>
  <c r="FPY10" i="7"/>
  <c r="FPZ10" i="7"/>
  <c r="FQA10" i="7"/>
  <c r="FQB10" i="7"/>
  <c r="FQC10" i="7"/>
  <c r="FQD10" i="7"/>
  <c r="FQE10" i="7"/>
  <c r="FQF10" i="7"/>
  <c r="FQG10" i="7"/>
  <c r="FQH10" i="7"/>
  <c r="FQI10" i="7"/>
  <c r="FQJ10" i="7"/>
  <c r="FQK10" i="7"/>
  <c r="FQL10" i="7"/>
  <c r="FQM10" i="7"/>
  <c r="FQN10" i="7"/>
  <c r="FQO10" i="7"/>
  <c r="FQP10" i="7"/>
  <c r="FQQ10" i="7"/>
  <c r="FQR10" i="7"/>
  <c r="FQS10" i="7"/>
  <c r="FQT10" i="7"/>
  <c r="FQU10" i="7"/>
  <c r="FQV10" i="7"/>
  <c r="FQW10" i="7"/>
  <c r="FQX10" i="7"/>
  <c r="FQY10" i="7"/>
  <c r="FQZ10" i="7"/>
  <c r="FRA10" i="7"/>
  <c r="FRB10" i="7"/>
  <c r="FRC10" i="7"/>
  <c r="FRD10" i="7"/>
  <c r="FRE10" i="7"/>
  <c r="FRF10" i="7"/>
  <c r="FRG10" i="7"/>
  <c r="FRH10" i="7"/>
  <c r="FRI10" i="7"/>
  <c r="FRJ10" i="7"/>
  <c r="FRK10" i="7"/>
  <c r="FRL10" i="7"/>
  <c r="FRM10" i="7"/>
  <c r="FRN10" i="7"/>
  <c r="FRO10" i="7"/>
  <c r="FRP10" i="7"/>
  <c r="FRQ10" i="7"/>
  <c r="FRR10" i="7"/>
  <c r="FRS10" i="7"/>
  <c r="FRT10" i="7"/>
  <c r="FRU10" i="7"/>
  <c r="FRV10" i="7"/>
  <c r="FRW10" i="7"/>
  <c r="FRX10" i="7"/>
  <c r="FRY10" i="7"/>
  <c r="FRZ10" i="7"/>
  <c r="FSA10" i="7"/>
  <c r="FSB10" i="7"/>
  <c r="FSC10" i="7"/>
  <c r="FSD10" i="7"/>
  <c r="FSE10" i="7"/>
  <c r="FSF10" i="7"/>
  <c r="FSG10" i="7"/>
  <c r="FSH10" i="7"/>
  <c r="FSI10" i="7"/>
  <c r="FSJ10" i="7"/>
  <c r="FSK10" i="7"/>
  <c r="FSL10" i="7"/>
  <c r="FSM10" i="7"/>
  <c r="FSN10" i="7"/>
  <c r="FSO10" i="7"/>
  <c r="FSP10" i="7"/>
  <c r="FSQ10" i="7"/>
  <c r="FSR10" i="7"/>
  <c r="FSS10" i="7"/>
  <c r="FST10" i="7"/>
  <c r="FSU10" i="7"/>
  <c r="FSV10" i="7"/>
  <c r="FSW10" i="7"/>
  <c r="FSX10" i="7"/>
  <c r="FSY10" i="7"/>
  <c r="FSZ10" i="7"/>
  <c r="FTA10" i="7"/>
  <c r="FTB10" i="7"/>
  <c r="FTC10" i="7"/>
  <c r="FTD10" i="7"/>
  <c r="FTE10" i="7"/>
  <c r="FTF10" i="7"/>
  <c r="FTG10" i="7"/>
  <c r="FTH10" i="7"/>
  <c r="FTI10" i="7"/>
  <c r="FTJ10" i="7"/>
  <c r="FTK10" i="7"/>
  <c r="FTL10" i="7"/>
  <c r="FTM10" i="7"/>
  <c r="FTN10" i="7"/>
  <c r="FTO10" i="7"/>
  <c r="FTP10" i="7"/>
  <c r="FTQ10" i="7"/>
  <c r="FTR10" i="7"/>
  <c r="FTS10" i="7"/>
  <c r="FTT10" i="7"/>
  <c r="FTU10" i="7"/>
  <c r="FTV10" i="7"/>
  <c r="FTW10" i="7"/>
  <c r="FTX10" i="7"/>
  <c r="FTY10" i="7"/>
  <c r="FTZ10" i="7"/>
  <c r="FUA10" i="7"/>
  <c r="FUB10" i="7"/>
  <c r="FUC10" i="7"/>
  <c r="FUD10" i="7"/>
  <c r="FUE10" i="7"/>
  <c r="FUF10" i="7"/>
  <c r="FUG10" i="7"/>
  <c r="FUH10" i="7"/>
  <c r="FUI10" i="7"/>
  <c r="FUJ10" i="7"/>
  <c r="FUK10" i="7"/>
  <c r="FUL10" i="7"/>
  <c r="FUM10" i="7"/>
  <c r="FUN10" i="7"/>
  <c r="FUO10" i="7"/>
  <c r="FUP10" i="7"/>
  <c r="FUQ10" i="7"/>
  <c r="FUR10" i="7"/>
  <c r="FUS10" i="7"/>
  <c r="FUT10" i="7"/>
  <c r="FUU10" i="7"/>
  <c r="FUV10" i="7"/>
  <c r="FUW10" i="7"/>
  <c r="FUX10" i="7"/>
  <c r="FUY10" i="7"/>
  <c r="FUZ10" i="7"/>
  <c r="FVA10" i="7"/>
  <c r="FVB10" i="7"/>
  <c r="FVC10" i="7"/>
  <c r="FVD10" i="7"/>
  <c r="FVE10" i="7"/>
  <c r="FVF10" i="7"/>
  <c r="FVG10" i="7"/>
  <c r="FVH10" i="7"/>
  <c r="FVI10" i="7"/>
  <c r="FVJ10" i="7"/>
  <c r="FVK10" i="7"/>
  <c r="FVL10" i="7"/>
  <c r="FVM10" i="7"/>
  <c r="FVN10" i="7"/>
  <c r="FVO10" i="7"/>
  <c r="FVP10" i="7"/>
  <c r="FVQ10" i="7"/>
  <c r="FVR10" i="7"/>
  <c r="FVS10" i="7"/>
  <c r="FVT10" i="7"/>
  <c r="FVU10" i="7"/>
  <c r="FVV10" i="7"/>
  <c r="FVW10" i="7"/>
  <c r="FVX10" i="7"/>
  <c r="FVY10" i="7"/>
  <c r="FVZ10" i="7"/>
  <c r="FWA10" i="7"/>
  <c r="FWB10" i="7"/>
  <c r="FWC10" i="7"/>
  <c r="FWD10" i="7"/>
  <c r="FWE10" i="7"/>
  <c r="FWF10" i="7"/>
  <c r="FWG10" i="7"/>
  <c r="FWH10" i="7"/>
  <c r="FWI10" i="7"/>
  <c r="FWJ10" i="7"/>
  <c r="FWK10" i="7"/>
  <c r="FWL10" i="7"/>
  <c r="FWM10" i="7"/>
  <c r="FWN10" i="7"/>
  <c r="FWO10" i="7"/>
  <c r="FWP10" i="7"/>
  <c r="FWQ10" i="7"/>
  <c r="FWR10" i="7"/>
  <c r="FWS10" i="7"/>
  <c r="FWT10" i="7"/>
  <c r="FWU10" i="7"/>
  <c r="FWV10" i="7"/>
  <c r="FWW10" i="7"/>
  <c r="FWX10" i="7"/>
  <c r="FWY10" i="7"/>
  <c r="FWZ10" i="7"/>
  <c r="FXA10" i="7"/>
  <c r="FXB10" i="7"/>
  <c r="FXC10" i="7"/>
  <c r="FXD10" i="7"/>
  <c r="FXE10" i="7"/>
  <c r="FXF10" i="7"/>
  <c r="FXG10" i="7"/>
  <c r="FXH10" i="7"/>
  <c r="FXI10" i="7"/>
  <c r="FXJ10" i="7"/>
  <c r="FXK10" i="7"/>
  <c r="FXL10" i="7"/>
  <c r="FXM10" i="7"/>
  <c r="FXN10" i="7"/>
  <c r="FXO10" i="7"/>
  <c r="FXP10" i="7"/>
  <c r="FXQ10" i="7"/>
  <c r="FXR10" i="7"/>
  <c r="FXS10" i="7"/>
  <c r="FXT10" i="7"/>
  <c r="FXU10" i="7"/>
  <c r="FXV10" i="7"/>
  <c r="FXW10" i="7"/>
  <c r="FXX10" i="7"/>
  <c r="FXY10" i="7"/>
  <c r="FXZ10" i="7"/>
  <c r="FYA10" i="7"/>
  <c r="FYB10" i="7"/>
  <c r="FYC10" i="7"/>
  <c r="FYD10" i="7"/>
  <c r="FYE10" i="7"/>
  <c r="FYF10" i="7"/>
  <c r="FYG10" i="7"/>
  <c r="FYH10" i="7"/>
  <c r="FYI10" i="7"/>
  <c r="FYJ10" i="7"/>
  <c r="FYK10" i="7"/>
  <c r="FYL10" i="7"/>
  <c r="FYM10" i="7"/>
  <c r="FYN10" i="7"/>
  <c r="FYO10" i="7"/>
  <c r="FYP10" i="7"/>
  <c r="FYQ10" i="7"/>
  <c r="FYR10" i="7"/>
  <c r="FYS10" i="7"/>
  <c r="FYT10" i="7"/>
  <c r="FYU10" i="7"/>
  <c r="FYV10" i="7"/>
  <c r="FYW10" i="7"/>
  <c r="FYX10" i="7"/>
  <c r="FYY10" i="7"/>
  <c r="FYZ10" i="7"/>
  <c r="FZA10" i="7"/>
  <c r="FZB10" i="7"/>
  <c r="FZC10" i="7"/>
  <c r="FZD10" i="7"/>
  <c r="FZE10" i="7"/>
  <c r="FZF10" i="7"/>
  <c r="FZG10" i="7"/>
  <c r="FZH10" i="7"/>
  <c r="FZI10" i="7"/>
  <c r="FZJ10" i="7"/>
  <c r="FZK10" i="7"/>
  <c r="FZL10" i="7"/>
  <c r="FZM10" i="7"/>
  <c r="FZN10" i="7"/>
  <c r="FZO10" i="7"/>
  <c r="FZP10" i="7"/>
  <c r="FZQ10" i="7"/>
  <c r="FZR10" i="7"/>
  <c r="FZS10" i="7"/>
  <c r="FZT10" i="7"/>
  <c r="FZU10" i="7"/>
  <c r="FZV10" i="7"/>
  <c r="FZW10" i="7"/>
  <c r="FZX10" i="7"/>
  <c r="FZY10" i="7"/>
  <c r="FZZ10" i="7"/>
  <c r="GAA10" i="7"/>
  <c r="GAB10" i="7"/>
  <c r="GAC10" i="7"/>
  <c r="GAD10" i="7"/>
  <c r="GAE10" i="7"/>
  <c r="GAF10" i="7"/>
  <c r="GAG10" i="7"/>
  <c r="GAH10" i="7"/>
  <c r="GAI10" i="7"/>
  <c r="GAJ10" i="7"/>
  <c r="GAK10" i="7"/>
  <c r="GAL10" i="7"/>
  <c r="GAM10" i="7"/>
  <c r="GAN10" i="7"/>
  <c r="GAO10" i="7"/>
  <c r="GAP10" i="7"/>
  <c r="GAQ10" i="7"/>
  <c r="GAR10" i="7"/>
  <c r="GAS10" i="7"/>
  <c r="GAT10" i="7"/>
  <c r="GAU10" i="7"/>
  <c r="GAV10" i="7"/>
  <c r="GAW10" i="7"/>
  <c r="GAX10" i="7"/>
  <c r="GAY10" i="7"/>
  <c r="GAZ10" i="7"/>
  <c r="GBA10" i="7"/>
  <c r="GBB10" i="7"/>
  <c r="GBC10" i="7"/>
  <c r="GBD10" i="7"/>
  <c r="GBE10" i="7"/>
  <c r="GBF10" i="7"/>
  <c r="GBG10" i="7"/>
  <c r="GBH10" i="7"/>
  <c r="GBI10" i="7"/>
  <c r="GBJ10" i="7"/>
  <c r="GBK10" i="7"/>
  <c r="GBL10" i="7"/>
  <c r="GBM10" i="7"/>
  <c r="GBN10" i="7"/>
  <c r="GBO10" i="7"/>
  <c r="GBP10" i="7"/>
  <c r="GBQ10" i="7"/>
  <c r="GBR10" i="7"/>
  <c r="GBS10" i="7"/>
  <c r="GBT10" i="7"/>
  <c r="GBU10" i="7"/>
  <c r="GBV10" i="7"/>
  <c r="GBW10" i="7"/>
  <c r="GBX10" i="7"/>
  <c r="GBY10" i="7"/>
  <c r="GBZ10" i="7"/>
  <c r="GCA10" i="7"/>
  <c r="GCB10" i="7"/>
  <c r="GCC10" i="7"/>
  <c r="GCD10" i="7"/>
  <c r="GCE10" i="7"/>
  <c r="GCF10" i="7"/>
  <c r="GCG10" i="7"/>
  <c r="GCH10" i="7"/>
  <c r="GCI10" i="7"/>
  <c r="GCJ10" i="7"/>
  <c r="GCK10" i="7"/>
  <c r="GCL10" i="7"/>
  <c r="GCM10" i="7"/>
  <c r="GCN10" i="7"/>
  <c r="GCO10" i="7"/>
  <c r="GCP10" i="7"/>
  <c r="GCQ10" i="7"/>
  <c r="GCR10" i="7"/>
  <c r="GCS10" i="7"/>
  <c r="GCT10" i="7"/>
  <c r="GCU10" i="7"/>
  <c r="GCV10" i="7"/>
  <c r="GCW10" i="7"/>
  <c r="GCX10" i="7"/>
  <c r="GCY10" i="7"/>
  <c r="GCZ10" i="7"/>
  <c r="GDA10" i="7"/>
  <c r="GDB10" i="7"/>
  <c r="GDC10" i="7"/>
  <c r="GDD10" i="7"/>
  <c r="GDE10" i="7"/>
  <c r="GDF10" i="7"/>
  <c r="GDG10" i="7"/>
  <c r="GDH10" i="7"/>
  <c r="GDI10" i="7"/>
  <c r="GDJ10" i="7"/>
  <c r="GDK10" i="7"/>
  <c r="GDL10" i="7"/>
  <c r="GDM10" i="7"/>
  <c r="GDN10" i="7"/>
  <c r="GDO10" i="7"/>
  <c r="GDP10" i="7"/>
  <c r="GDQ10" i="7"/>
  <c r="GDR10" i="7"/>
  <c r="GDS10" i="7"/>
  <c r="GDT10" i="7"/>
  <c r="GDU10" i="7"/>
  <c r="GDV10" i="7"/>
  <c r="GDW10" i="7"/>
  <c r="GDX10" i="7"/>
  <c r="GDY10" i="7"/>
  <c r="GDZ10" i="7"/>
  <c r="GEA10" i="7"/>
  <c r="GEB10" i="7"/>
  <c r="GEC10" i="7"/>
  <c r="GED10" i="7"/>
  <c r="GEE10" i="7"/>
  <c r="GEF10" i="7"/>
  <c r="GEG10" i="7"/>
  <c r="GEH10" i="7"/>
  <c r="GEI10" i="7"/>
  <c r="GEJ10" i="7"/>
  <c r="GEK10" i="7"/>
  <c r="GEL10" i="7"/>
  <c r="GEM10" i="7"/>
  <c r="GEN10" i="7"/>
  <c r="GEO10" i="7"/>
  <c r="GEP10" i="7"/>
  <c r="GEQ10" i="7"/>
  <c r="GER10" i="7"/>
  <c r="GES10" i="7"/>
  <c r="GET10" i="7"/>
  <c r="GEU10" i="7"/>
  <c r="GEV10" i="7"/>
  <c r="GEW10" i="7"/>
  <c r="GEX10" i="7"/>
  <c r="GEY10" i="7"/>
  <c r="GEZ10" i="7"/>
  <c r="GFA10" i="7"/>
  <c r="GFB10" i="7"/>
  <c r="GFC10" i="7"/>
  <c r="GFD10" i="7"/>
  <c r="GFE10" i="7"/>
  <c r="GFF10" i="7"/>
  <c r="GFG10" i="7"/>
  <c r="GFH10" i="7"/>
  <c r="GFI10" i="7"/>
  <c r="GFJ10" i="7"/>
  <c r="GFK10" i="7"/>
  <c r="GFL10" i="7"/>
  <c r="GFM10" i="7"/>
  <c r="GFN10" i="7"/>
  <c r="GFO10" i="7"/>
  <c r="GFP10" i="7"/>
  <c r="GFQ10" i="7"/>
  <c r="GFR10" i="7"/>
  <c r="GFS10" i="7"/>
  <c r="GFT10" i="7"/>
  <c r="GFU10" i="7"/>
  <c r="GFV10" i="7"/>
  <c r="GFW10" i="7"/>
  <c r="GFX10" i="7"/>
  <c r="GFY10" i="7"/>
  <c r="GFZ10" i="7"/>
  <c r="GGA10" i="7"/>
  <c r="GGB10" i="7"/>
  <c r="GGC10" i="7"/>
  <c r="GGD10" i="7"/>
  <c r="GGE10" i="7"/>
  <c r="GGF10" i="7"/>
  <c r="GGG10" i="7"/>
  <c r="GGH10" i="7"/>
  <c r="GGI10" i="7"/>
  <c r="GGJ10" i="7"/>
  <c r="GGK10" i="7"/>
  <c r="GGL10" i="7"/>
  <c r="GGM10" i="7"/>
  <c r="GGN10" i="7"/>
  <c r="GGO10" i="7"/>
  <c r="GGP10" i="7"/>
  <c r="GGQ10" i="7"/>
  <c r="GGR10" i="7"/>
  <c r="GGS10" i="7"/>
  <c r="GGT10" i="7"/>
  <c r="GGU10" i="7"/>
  <c r="GGV10" i="7"/>
  <c r="GGW10" i="7"/>
  <c r="GGX10" i="7"/>
  <c r="GGY10" i="7"/>
  <c r="GGZ10" i="7"/>
  <c r="GHA10" i="7"/>
  <c r="GHB10" i="7"/>
  <c r="GHC10" i="7"/>
  <c r="GHD10" i="7"/>
  <c r="GHE10" i="7"/>
  <c r="GHF10" i="7"/>
  <c r="GHG10" i="7"/>
  <c r="GHH10" i="7"/>
  <c r="GHI10" i="7"/>
  <c r="GHJ10" i="7"/>
  <c r="GHK10" i="7"/>
  <c r="GHL10" i="7"/>
  <c r="GHM10" i="7"/>
  <c r="GHN10" i="7"/>
  <c r="GHO10" i="7"/>
  <c r="GHP10" i="7"/>
  <c r="GHQ10" i="7"/>
  <c r="GHR10" i="7"/>
  <c r="GHS10" i="7"/>
  <c r="GHT10" i="7"/>
  <c r="GHU10" i="7"/>
  <c r="GHV10" i="7"/>
  <c r="GHW10" i="7"/>
  <c r="GHX10" i="7"/>
  <c r="GHY10" i="7"/>
  <c r="GHZ10" i="7"/>
  <c r="GIA10" i="7"/>
  <c r="GIB10" i="7"/>
  <c r="GIC10" i="7"/>
  <c r="GID10" i="7"/>
  <c r="GIE10" i="7"/>
  <c r="GIF10" i="7"/>
  <c r="GIG10" i="7"/>
  <c r="GIH10" i="7"/>
  <c r="GII10" i="7"/>
  <c r="GIJ10" i="7"/>
  <c r="GIK10" i="7"/>
  <c r="GIL10" i="7"/>
  <c r="GIM10" i="7"/>
  <c r="GIN10" i="7"/>
  <c r="GIO10" i="7"/>
  <c r="GIP10" i="7"/>
  <c r="GIQ10" i="7"/>
  <c r="GIR10" i="7"/>
  <c r="GIS10" i="7"/>
  <c r="GIT10" i="7"/>
  <c r="GIU10" i="7"/>
  <c r="GIV10" i="7"/>
  <c r="GIW10" i="7"/>
  <c r="GIX10" i="7"/>
  <c r="GIY10" i="7"/>
  <c r="GIZ10" i="7"/>
  <c r="GJA10" i="7"/>
  <c r="GJB10" i="7"/>
  <c r="GJC10" i="7"/>
  <c r="GJD10" i="7"/>
  <c r="GJE10" i="7"/>
  <c r="GJF10" i="7"/>
  <c r="GJG10" i="7"/>
  <c r="GJH10" i="7"/>
  <c r="GJI10" i="7"/>
  <c r="GJJ10" i="7"/>
  <c r="GJK10" i="7"/>
  <c r="GJL10" i="7"/>
  <c r="GJM10" i="7"/>
  <c r="GJN10" i="7"/>
  <c r="GJO10" i="7"/>
  <c r="GJP10" i="7"/>
  <c r="GJQ10" i="7"/>
  <c r="GJR10" i="7"/>
  <c r="GJS10" i="7"/>
  <c r="GJT10" i="7"/>
  <c r="GJU10" i="7"/>
  <c r="GJV10" i="7"/>
  <c r="GJW10" i="7"/>
  <c r="GJX10" i="7"/>
  <c r="GJY10" i="7"/>
  <c r="GJZ10" i="7"/>
  <c r="GKA10" i="7"/>
  <c r="GKB10" i="7"/>
  <c r="GKC10" i="7"/>
  <c r="GKD10" i="7"/>
  <c r="GKE10" i="7"/>
  <c r="GKF10" i="7"/>
  <c r="GKG10" i="7"/>
  <c r="GKH10" i="7"/>
  <c r="GKI10" i="7"/>
  <c r="GKJ10" i="7"/>
  <c r="GKK10" i="7"/>
  <c r="GKL10" i="7"/>
  <c r="GKM10" i="7"/>
  <c r="GKN10" i="7"/>
  <c r="GKO10" i="7"/>
  <c r="GKP10" i="7"/>
  <c r="GKQ10" i="7"/>
  <c r="GKR10" i="7"/>
  <c r="GKS10" i="7"/>
  <c r="GKT10" i="7"/>
  <c r="GKU10" i="7"/>
  <c r="GKV10" i="7"/>
  <c r="GKW10" i="7"/>
  <c r="GKX10" i="7"/>
  <c r="GKY10" i="7"/>
  <c r="GKZ10" i="7"/>
  <c r="GLA10" i="7"/>
  <c r="GLB10" i="7"/>
  <c r="GLC10" i="7"/>
  <c r="GLD10" i="7"/>
  <c r="GLE10" i="7"/>
  <c r="GLF10" i="7"/>
  <c r="GLG10" i="7"/>
  <c r="GLH10" i="7"/>
  <c r="GLI10" i="7"/>
  <c r="GLJ10" i="7"/>
  <c r="GLK10" i="7"/>
  <c r="GLL10" i="7"/>
  <c r="GLM10" i="7"/>
  <c r="GLN10" i="7"/>
  <c r="GLO10" i="7"/>
  <c r="GLP10" i="7"/>
  <c r="GLQ10" i="7"/>
  <c r="GLR10" i="7"/>
  <c r="GLS10" i="7"/>
  <c r="GLT10" i="7"/>
  <c r="GLU10" i="7"/>
  <c r="GLV10" i="7"/>
  <c r="GLW10" i="7"/>
  <c r="GLX10" i="7"/>
  <c r="GLY10" i="7"/>
  <c r="GLZ10" i="7"/>
  <c r="GMA10" i="7"/>
  <c r="GMB10" i="7"/>
  <c r="GMC10" i="7"/>
  <c r="GMD10" i="7"/>
  <c r="GME10" i="7"/>
  <c r="GMF10" i="7"/>
  <c r="GMG10" i="7"/>
  <c r="GMH10" i="7"/>
  <c r="GMI10" i="7"/>
  <c r="GMJ10" i="7"/>
  <c r="GMK10" i="7"/>
  <c r="GML10" i="7"/>
  <c r="GMM10" i="7"/>
  <c r="GMN10" i="7"/>
  <c r="GMO10" i="7"/>
  <c r="GMP10" i="7"/>
  <c r="GMQ10" i="7"/>
  <c r="GMR10" i="7"/>
  <c r="GMS10" i="7"/>
  <c r="GMT10" i="7"/>
  <c r="GMU10" i="7"/>
  <c r="GMV10" i="7"/>
  <c r="GMW10" i="7"/>
  <c r="GMX10" i="7"/>
  <c r="GMY10" i="7"/>
  <c r="GMZ10" i="7"/>
  <c r="GNA10" i="7"/>
  <c r="GNB10" i="7"/>
  <c r="GNC10" i="7"/>
  <c r="GND10" i="7"/>
  <c r="GNE10" i="7"/>
  <c r="GNF10" i="7"/>
  <c r="GNG10" i="7"/>
  <c r="GNH10" i="7"/>
  <c r="GNI10" i="7"/>
  <c r="GNJ10" i="7"/>
  <c r="GNK10" i="7"/>
  <c r="GNL10" i="7"/>
  <c r="GNM10" i="7"/>
  <c r="GNN10" i="7"/>
  <c r="GNO10" i="7"/>
  <c r="GNP10" i="7"/>
  <c r="GNQ10" i="7"/>
  <c r="GNR10" i="7"/>
  <c r="GNS10" i="7"/>
  <c r="GNT10" i="7"/>
  <c r="GNU10" i="7"/>
  <c r="GNV10" i="7"/>
  <c r="GNW10" i="7"/>
  <c r="GNX10" i="7"/>
  <c r="GNY10" i="7"/>
  <c r="GNZ10" i="7"/>
  <c r="GOA10" i="7"/>
  <c r="GOB10" i="7"/>
  <c r="GOC10" i="7"/>
  <c r="GOD10" i="7"/>
  <c r="GOE10" i="7"/>
  <c r="GOF10" i="7"/>
  <c r="GOG10" i="7"/>
  <c r="GOH10" i="7"/>
  <c r="GOI10" i="7"/>
  <c r="GOJ10" i="7"/>
  <c r="GOK10" i="7"/>
  <c r="GOL10" i="7"/>
  <c r="GOM10" i="7"/>
  <c r="GON10" i="7"/>
  <c r="GOO10" i="7"/>
  <c r="GOP10" i="7"/>
  <c r="GOQ10" i="7"/>
  <c r="GOR10" i="7"/>
  <c r="GOS10" i="7"/>
  <c r="GOT10" i="7"/>
  <c r="GOU10" i="7"/>
  <c r="GOV10" i="7"/>
  <c r="GOW10" i="7"/>
  <c r="GOX10" i="7"/>
  <c r="GOY10" i="7"/>
  <c r="GOZ10" i="7"/>
  <c r="GPA10" i="7"/>
  <c r="GPB10" i="7"/>
  <c r="GPC10" i="7"/>
  <c r="GPD10" i="7"/>
  <c r="GPE10" i="7"/>
  <c r="GPF10" i="7"/>
  <c r="GPG10" i="7"/>
  <c r="GPH10" i="7"/>
  <c r="GPI10" i="7"/>
  <c r="GPJ10" i="7"/>
  <c r="GPK10" i="7"/>
  <c r="GPL10" i="7"/>
  <c r="GPM10" i="7"/>
  <c r="GPN10" i="7"/>
  <c r="GPO10" i="7"/>
  <c r="GPP10" i="7"/>
  <c r="GPQ10" i="7"/>
  <c r="GPR10" i="7"/>
  <c r="GPS10" i="7"/>
  <c r="GPT10" i="7"/>
  <c r="GPU10" i="7"/>
  <c r="GPV10" i="7"/>
  <c r="GPW10" i="7"/>
  <c r="GPX10" i="7"/>
  <c r="GPY10" i="7"/>
  <c r="GPZ10" i="7"/>
  <c r="GQA10" i="7"/>
  <c r="GQB10" i="7"/>
  <c r="GQC10" i="7"/>
  <c r="GQD10" i="7"/>
  <c r="GQE10" i="7"/>
  <c r="GQF10" i="7"/>
  <c r="GQG10" i="7"/>
  <c r="GQH10" i="7"/>
  <c r="GQI10" i="7"/>
  <c r="GQJ10" i="7"/>
  <c r="GQK10" i="7"/>
  <c r="GQL10" i="7"/>
  <c r="GQM10" i="7"/>
  <c r="GQN10" i="7"/>
  <c r="GQO10" i="7"/>
  <c r="GQP10" i="7"/>
  <c r="GQQ10" i="7"/>
  <c r="GQR10" i="7"/>
  <c r="GQS10" i="7"/>
  <c r="GQT10" i="7"/>
  <c r="GQU10" i="7"/>
  <c r="GQV10" i="7"/>
  <c r="GQW10" i="7"/>
  <c r="GQX10" i="7"/>
  <c r="GQY10" i="7"/>
  <c r="GQZ10" i="7"/>
  <c r="GRA10" i="7"/>
  <c r="GRB10" i="7"/>
  <c r="GRC10" i="7"/>
  <c r="GRD10" i="7"/>
  <c r="GRE10" i="7"/>
  <c r="GRF10" i="7"/>
  <c r="GRG10" i="7"/>
  <c r="GRH10" i="7"/>
  <c r="GRI10" i="7"/>
  <c r="GRJ10" i="7"/>
  <c r="GRK10" i="7"/>
  <c r="GRL10" i="7"/>
  <c r="GRM10" i="7"/>
  <c r="GRN10" i="7"/>
  <c r="GRO10" i="7"/>
  <c r="GRP10" i="7"/>
  <c r="GRQ10" i="7"/>
  <c r="GRR10" i="7"/>
  <c r="GRS10" i="7"/>
  <c r="GRT10" i="7"/>
  <c r="GRU10" i="7"/>
  <c r="GRV10" i="7"/>
  <c r="GRW10" i="7"/>
  <c r="GRX10" i="7"/>
  <c r="GRY10" i="7"/>
  <c r="GRZ10" i="7"/>
  <c r="GSA10" i="7"/>
  <c r="GSB10" i="7"/>
  <c r="GSC10" i="7"/>
  <c r="GSD10" i="7"/>
  <c r="GSE10" i="7"/>
  <c r="GSF10" i="7"/>
  <c r="GSG10" i="7"/>
  <c r="GSH10" i="7"/>
  <c r="GSI10" i="7"/>
  <c r="GSJ10" i="7"/>
  <c r="GSK10" i="7"/>
  <c r="GSL10" i="7"/>
  <c r="GSM10" i="7"/>
  <c r="GSN10" i="7"/>
  <c r="GSO10" i="7"/>
  <c r="GSP10" i="7"/>
  <c r="GSQ10" i="7"/>
  <c r="GSR10" i="7"/>
  <c r="GSS10" i="7"/>
  <c r="GST10" i="7"/>
  <c r="GSU10" i="7"/>
  <c r="GSV10" i="7"/>
  <c r="GSW10" i="7"/>
  <c r="GSX10" i="7"/>
  <c r="GSY10" i="7"/>
  <c r="GSZ10" i="7"/>
  <c r="GTA10" i="7"/>
  <c r="GTB10" i="7"/>
  <c r="GTC10" i="7"/>
  <c r="GTD10" i="7"/>
  <c r="GTE10" i="7"/>
  <c r="GTF10" i="7"/>
  <c r="GTG10" i="7"/>
  <c r="GTH10" i="7"/>
  <c r="GTI10" i="7"/>
  <c r="GTJ10" i="7"/>
  <c r="GTK10" i="7"/>
  <c r="GTL10" i="7"/>
  <c r="GTM10" i="7"/>
  <c r="GTN10" i="7"/>
  <c r="GTO10" i="7"/>
  <c r="GTP10" i="7"/>
  <c r="GTQ10" i="7"/>
  <c r="GTR10" i="7"/>
  <c r="GTS10" i="7"/>
  <c r="GTT10" i="7"/>
  <c r="GTU10" i="7"/>
  <c r="GTV10" i="7"/>
  <c r="GTW10" i="7"/>
  <c r="GTX10" i="7"/>
  <c r="GTY10" i="7"/>
  <c r="GTZ10" i="7"/>
  <c r="GUA10" i="7"/>
  <c r="GUB10" i="7"/>
  <c r="GUC10" i="7"/>
  <c r="GUD10" i="7"/>
  <c r="GUE10" i="7"/>
  <c r="GUF10" i="7"/>
  <c r="GUG10" i="7"/>
  <c r="GUH10" i="7"/>
  <c r="GUI10" i="7"/>
  <c r="GUJ10" i="7"/>
  <c r="GUK10" i="7"/>
  <c r="GUL10" i="7"/>
  <c r="GUM10" i="7"/>
  <c r="GUN10" i="7"/>
  <c r="GUO10" i="7"/>
  <c r="GUP10" i="7"/>
  <c r="GUQ10" i="7"/>
  <c r="GUR10" i="7"/>
  <c r="GUS10" i="7"/>
  <c r="GUT10" i="7"/>
  <c r="GUU10" i="7"/>
  <c r="GUV10" i="7"/>
  <c r="GUW10" i="7"/>
  <c r="GUX10" i="7"/>
  <c r="GUY10" i="7"/>
  <c r="GUZ10" i="7"/>
  <c r="GVA10" i="7"/>
  <c r="GVB10" i="7"/>
  <c r="GVC10" i="7"/>
  <c r="GVD10" i="7"/>
  <c r="GVE10" i="7"/>
  <c r="GVF10" i="7"/>
  <c r="GVG10" i="7"/>
  <c r="GVH10" i="7"/>
  <c r="GVI10" i="7"/>
  <c r="GVJ10" i="7"/>
  <c r="GVK10" i="7"/>
  <c r="GVL10" i="7"/>
  <c r="GVM10" i="7"/>
  <c r="GVN10" i="7"/>
  <c r="GVO10" i="7"/>
  <c r="GVP10" i="7"/>
  <c r="GVQ10" i="7"/>
  <c r="GVR10" i="7"/>
  <c r="GVS10" i="7"/>
  <c r="GVT10" i="7"/>
  <c r="GVU10" i="7"/>
  <c r="GVV10" i="7"/>
  <c r="GVW10" i="7"/>
  <c r="GVX10" i="7"/>
  <c r="GVY10" i="7"/>
  <c r="GVZ10" i="7"/>
  <c r="GWA10" i="7"/>
  <c r="GWB10" i="7"/>
  <c r="GWC10" i="7"/>
  <c r="GWD10" i="7"/>
  <c r="GWE10" i="7"/>
  <c r="GWF10" i="7"/>
  <c r="GWG10" i="7"/>
  <c r="GWH10" i="7"/>
  <c r="GWI10" i="7"/>
  <c r="GWJ10" i="7"/>
  <c r="GWK10" i="7"/>
  <c r="GWL10" i="7"/>
  <c r="GWM10" i="7"/>
  <c r="GWN10" i="7"/>
  <c r="GWO10" i="7"/>
  <c r="GWP10" i="7"/>
  <c r="GWQ10" i="7"/>
  <c r="GWR10" i="7"/>
  <c r="GWS10" i="7"/>
  <c r="GWT10" i="7"/>
  <c r="GWU10" i="7"/>
  <c r="GWV10" i="7"/>
  <c r="GWW10" i="7"/>
  <c r="GWX10" i="7"/>
  <c r="GWY10" i="7"/>
  <c r="GWZ10" i="7"/>
  <c r="GXA10" i="7"/>
  <c r="GXB10" i="7"/>
  <c r="GXC10" i="7"/>
  <c r="GXD10" i="7"/>
  <c r="GXE10" i="7"/>
  <c r="GXF10" i="7"/>
  <c r="GXG10" i="7"/>
  <c r="GXH10" i="7"/>
  <c r="GXI10" i="7"/>
  <c r="GXJ10" i="7"/>
  <c r="GXK10" i="7"/>
  <c r="GXL10" i="7"/>
  <c r="GXM10" i="7"/>
  <c r="GXN10" i="7"/>
  <c r="GXO10" i="7"/>
  <c r="GXP10" i="7"/>
  <c r="GXQ10" i="7"/>
  <c r="GXR10" i="7"/>
  <c r="GXS10" i="7"/>
  <c r="GXT10" i="7"/>
  <c r="GXU10" i="7"/>
  <c r="GXV10" i="7"/>
  <c r="GXW10" i="7"/>
  <c r="GXX10" i="7"/>
  <c r="GXY10" i="7"/>
  <c r="GXZ10" i="7"/>
  <c r="GYA10" i="7"/>
  <c r="GYB10" i="7"/>
  <c r="GYC10" i="7"/>
  <c r="GYD10" i="7"/>
  <c r="GYE10" i="7"/>
  <c r="GYF10" i="7"/>
  <c r="GYG10" i="7"/>
  <c r="GYH10" i="7"/>
  <c r="GYI10" i="7"/>
  <c r="GYJ10" i="7"/>
  <c r="GYK10" i="7"/>
  <c r="GYL10" i="7"/>
  <c r="GYM10" i="7"/>
  <c r="GYN10" i="7"/>
  <c r="GYO10" i="7"/>
  <c r="GYP10" i="7"/>
  <c r="GYQ10" i="7"/>
  <c r="GYR10" i="7"/>
  <c r="GYS10" i="7"/>
  <c r="GYT10" i="7"/>
  <c r="GYU10" i="7"/>
  <c r="GYV10" i="7"/>
  <c r="GYW10" i="7"/>
  <c r="GYX10" i="7"/>
  <c r="GYY10" i="7"/>
  <c r="GYZ10" i="7"/>
  <c r="GZA10" i="7"/>
  <c r="GZB10" i="7"/>
  <c r="GZC10" i="7"/>
  <c r="GZD10" i="7"/>
  <c r="GZE10" i="7"/>
  <c r="GZF10" i="7"/>
  <c r="GZG10" i="7"/>
  <c r="GZH10" i="7"/>
  <c r="GZI10" i="7"/>
  <c r="GZJ10" i="7"/>
  <c r="GZK10" i="7"/>
  <c r="GZL10" i="7"/>
  <c r="GZM10" i="7"/>
  <c r="GZN10" i="7"/>
  <c r="GZO10" i="7"/>
  <c r="GZP10" i="7"/>
  <c r="GZQ10" i="7"/>
  <c r="GZR10" i="7"/>
  <c r="GZS10" i="7"/>
  <c r="GZT10" i="7"/>
  <c r="GZU10" i="7"/>
  <c r="GZV10" i="7"/>
  <c r="GZW10" i="7"/>
  <c r="GZX10" i="7"/>
  <c r="GZY10" i="7"/>
  <c r="GZZ10" i="7"/>
  <c r="HAA10" i="7"/>
  <c r="HAB10" i="7"/>
  <c r="HAC10" i="7"/>
  <c r="HAD10" i="7"/>
  <c r="HAE10" i="7"/>
  <c r="HAF10" i="7"/>
  <c r="HAG10" i="7"/>
  <c r="HAH10" i="7"/>
  <c r="HAI10" i="7"/>
  <c r="HAJ10" i="7"/>
  <c r="HAK10" i="7"/>
  <c r="HAL10" i="7"/>
  <c r="HAM10" i="7"/>
  <c r="HAN10" i="7"/>
  <c r="HAO10" i="7"/>
  <c r="HAP10" i="7"/>
  <c r="HAQ10" i="7"/>
  <c r="HAR10" i="7"/>
  <c r="HAS10" i="7"/>
  <c r="HAT10" i="7"/>
  <c r="HAU10" i="7"/>
  <c r="HAV10" i="7"/>
  <c r="HAW10" i="7"/>
  <c r="HAX10" i="7"/>
  <c r="HAY10" i="7"/>
  <c r="HAZ10" i="7"/>
  <c r="HBA10" i="7"/>
  <c r="HBB10" i="7"/>
  <c r="HBC10" i="7"/>
  <c r="HBD10" i="7"/>
  <c r="HBE10" i="7"/>
  <c r="HBF10" i="7"/>
  <c r="HBG10" i="7"/>
  <c r="HBH10" i="7"/>
  <c r="HBI10" i="7"/>
  <c r="HBJ10" i="7"/>
  <c r="HBK10" i="7"/>
  <c r="HBL10" i="7"/>
  <c r="HBM10" i="7"/>
  <c r="HBN10" i="7"/>
  <c r="HBO10" i="7"/>
  <c r="HBP10" i="7"/>
  <c r="HBQ10" i="7"/>
  <c r="HBR10" i="7"/>
  <c r="HBS10" i="7"/>
  <c r="HBT10" i="7"/>
  <c r="HBU10" i="7"/>
  <c r="HBV10" i="7"/>
  <c r="HBW10" i="7"/>
  <c r="HBX10" i="7"/>
  <c r="HBY10" i="7"/>
  <c r="HBZ10" i="7"/>
  <c r="HCA10" i="7"/>
  <c r="HCB10" i="7"/>
  <c r="HCC10" i="7"/>
  <c r="HCD10" i="7"/>
  <c r="HCE10" i="7"/>
  <c r="HCF10" i="7"/>
  <c r="HCG10" i="7"/>
  <c r="HCH10" i="7"/>
  <c r="HCI10" i="7"/>
  <c r="HCJ10" i="7"/>
  <c r="HCK10" i="7"/>
  <c r="HCL10" i="7"/>
  <c r="HCM10" i="7"/>
  <c r="HCN10" i="7"/>
  <c r="HCO10" i="7"/>
  <c r="HCP10" i="7"/>
  <c r="HCQ10" i="7"/>
  <c r="HCR10" i="7"/>
  <c r="HCS10" i="7"/>
  <c r="HCT10" i="7"/>
  <c r="HCU10" i="7"/>
  <c r="HCV10" i="7"/>
  <c r="HCW10" i="7"/>
  <c r="HCX10" i="7"/>
  <c r="HCY10" i="7"/>
  <c r="HCZ10" i="7"/>
  <c r="HDA10" i="7"/>
  <c r="HDB10" i="7"/>
  <c r="HDC10" i="7"/>
  <c r="HDD10" i="7"/>
  <c r="HDE10" i="7"/>
  <c r="HDF10" i="7"/>
  <c r="HDG10" i="7"/>
  <c r="HDH10" i="7"/>
  <c r="HDI10" i="7"/>
  <c r="HDJ10" i="7"/>
  <c r="HDK10" i="7"/>
  <c r="HDL10" i="7"/>
  <c r="HDM10" i="7"/>
  <c r="HDN10" i="7"/>
  <c r="HDO10" i="7"/>
  <c r="HDP10" i="7"/>
  <c r="HDQ10" i="7"/>
  <c r="HDR10" i="7"/>
  <c r="HDS10" i="7"/>
  <c r="HDT10" i="7"/>
  <c r="HDU10" i="7"/>
  <c r="HDV10" i="7"/>
  <c r="HDW10" i="7"/>
  <c r="HDX10" i="7"/>
  <c r="HDY10" i="7"/>
  <c r="HDZ10" i="7"/>
  <c r="HEA10" i="7"/>
  <c r="HEB10" i="7"/>
  <c r="HEC10" i="7"/>
  <c r="HED10" i="7"/>
  <c r="HEE10" i="7"/>
  <c r="HEF10" i="7"/>
  <c r="HEG10" i="7"/>
  <c r="HEH10" i="7"/>
  <c r="HEI10" i="7"/>
  <c r="HEJ10" i="7"/>
  <c r="HEK10" i="7"/>
  <c r="HEL10" i="7"/>
  <c r="HEM10" i="7"/>
  <c r="HEN10" i="7"/>
  <c r="HEO10" i="7"/>
  <c r="HEP10" i="7"/>
  <c r="HEQ10" i="7"/>
  <c r="HER10" i="7"/>
  <c r="HES10" i="7"/>
  <c r="HET10" i="7"/>
  <c r="HEU10" i="7"/>
  <c r="HEV10" i="7"/>
  <c r="HEW10" i="7"/>
  <c r="HEX10" i="7"/>
  <c r="HEY10" i="7"/>
  <c r="HEZ10" i="7"/>
  <c r="HFA10" i="7"/>
  <c r="HFB10" i="7"/>
  <c r="HFC10" i="7"/>
  <c r="HFD10" i="7"/>
  <c r="HFE10" i="7"/>
  <c r="HFF10" i="7"/>
  <c r="HFG10" i="7"/>
  <c r="HFH10" i="7"/>
  <c r="HFI10" i="7"/>
  <c r="HFJ10" i="7"/>
  <c r="HFK10" i="7"/>
  <c r="HFL10" i="7"/>
  <c r="HFM10" i="7"/>
  <c r="HFN10" i="7"/>
  <c r="HFO10" i="7"/>
  <c r="HFP10" i="7"/>
  <c r="HFQ10" i="7"/>
  <c r="HFR10" i="7"/>
  <c r="HFS10" i="7"/>
  <c r="HFT10" i="7"/>
  <c r="HFU10" i="7"/>
  <c r="HFV10" i="7"/>
  <c r="HFW10" i="7"/>
  <c r="HFX10" i="7"/>
  <c r="HFY10" i="7"/>
  <c r="HFZ10" i="7"/>
  <c r="HGA10" i="7"/>
  <c r="HGB10" i="7"/>
  <c r="HGC10" i="7"/>
  <c r="HGD10" i="7"/>
  <c r="HGE10" i="7"/>
  <c r="HGF10" i="7"/>
  <c r="HGG10" i="7"/>
  <c r="HGH10" i="7"/>
  <c r="HGI10" i="7"/>
  <c r="HGJ10" i="7"/>
  <c r="HGK10" i="7"/>
  <c r="HGL10" i="7"/>
  <c r="HGM10" i="7"/>
  <c r="HGN10" i="7"/>
  <c r="HGO10" i="7"/>
  <c r="HGP10" i="7"/>
  <c r="HGQ10" i="7"/>
  <c r="HGR10" i="7"/>
  <c r="HGS10" i="7"/>
  <c r="HGT10" i="7"/>
  <c r="HGU10" i="7"/>
  <c r="HGV10" i="7"/>
  <c r="HGW10" i="7"/>
  <c r="HGX10" i="7"/>
  <c r="HGY10" i="7"/>
  <c r="HGZ10" i="7"/>
  <c r="HHA10" i="7"/>
  <c r="HHB10" i="7"/>
  <c r="HHC10" i="7"/>
  <c r="HHD10" i="7"/>
  <c r="HHE10" i="7"/>
  <c r="HHF10" i="7"/>
  <c r="HHG10" i="7"/>
  <c r="HHH10" i="7"/>
  <c r="HHI10" i="7"/>
  <c r="HHJ10" i="7"/>
  <c r="HHK10" i="7"/>
  <c r="HHL10" i="7"/>
  <c r="HHM10" i="7"/>
  <c r="HHN10" i="7"/>
  <c r="HHO10" i="7"/>
  <c r="HHP10" i="7"/>
  <c r="HHQ10" i="7"/>
  <c r="HHR10" i="7"/>
  <c r="HHS10" i="7"/>
  <c r="HHT10" i="7"/>
  <c r="HHU10" i="7"/>
  <c r="HHV10" i="7"/>
  <c r="HHW10" i="7"/>
  <c r="HHX10" i="7"/>
  <c r="HHY10" i="7"/>
  <c r="HHZ10" i="7"/>
  <c r="HIA10" i="7"/>
  <c r="HIB10" i="7"/>
  <c r="HIC10" i="7"/>
  <c r="HID10" i="7"/>
  <c r="HIE10" i="7"/>
  <c r="HIF10" i="7"/>
  <c r="HIG10" i="7"/>
  <c r="HIH10" i="7"/>
  <c r="HII10" i="7"/>
  <c r="HIJ10" i="7"/>
  <c r="HIK10" i="7"/>
  <c r="HIL10" i="7"/>
  <c r="HIM10" i="7"/>
  <c r="HIN10" i="7"/>
  <c r="HIO10" i="7"/>
  <c r="HIP10" i="7"/>
  <c r="HIQ10" i="7"/>
  <c r="HIR10" i="7"/>
  <c r="HIS10" i="7"/>
  <c r="HIT10" i="7"/>
  <c r="HIU10" i="7"/>
  <c r="HIV10" i="7"/>
  <c r="HIW10" i="7"/>
  <c r="HIX10" i="7"/>
  <c r="HIY10" i="7"/>
  <c r="HIZ10" i="7"/>
  <c r="HJA10" i="7"/>
  <c r="HJB10" i="7"/>
  <c r="HJC10" i="7"/>
  <c r="HJD10" i="7"/>
  <c r="HJE10" i="7"/>
  <c r="HJF10" i="7"/>
  <c r="HJG10" i="7"/>
  <c r="HJH10" i="7"/>
  <c r="HJI10" i="7"/>
  <c r="HJJ10" i="7"/>
  <c r="HJK10" i="7"/>
  <c r="HJL10" i="7"/>
  <c r="HJM10" i="7"/>
  <c r="HJN10" i="7"/>
  <c r="HJO10" i="7"/>
  <c r="HJP10" i="7"/>
  <c r="HJQ10" i="7"/>
  <c r="HJR10" i="7"/>
  <c r="HJS10" i="7"/>
  <c r="HJT10" i="7"/>
  <c r="HJU10" i="7"/>
  <c r="HJV10" i="7"/>
  <c r="HJW10" i="7"/>
  <c r="HJX10" i="7"/>
  <c r="HJY10" i="7"/>
  <c r="HJZ10" i="7"/>
  <c r="HKA10" i="7"/>
  <c r="HKB10" i="7"/>
  <c r="HKC10" i="7"/>
  <c r="HKD10" i="7"/>
  <c r="HKE10" i="7"/>
  <c r="HKF10" i="7"/>
  <c r="HKG10" i="7"/>
  <c r="HKH10" i="7"/>
  <c r="HKI10" i="7"/>
  <c r="HKJ10" i="7"/>
  <c r="HKK10" i="7"/>
  <c r="HKL10" i="7"/>
  <c r="HKM10" i="7"/>
  <c r="HKN10" i="7"/>
  <c r="HKO10" i="7"/>
  <c r="HKP10" i="7"/>
  <c r="HKQ10" i="7"/>
  <c r="HKR10" i="7"/>
  <c r="HKS10" i="7"/>
  <c r="HKT10" i="7"/>
  <c r="HKU10" i="7"/>
  <c r="HKV10" i="7"/>
  <c r="HKW10" i="7"/>
  <c r="HKX10" i="7"/>
  <c r="HKY10" i="7"/>
  <c r="HKZ10" i="7"/>
  <c r="HLA10" i="7"/>
  <c r="HLB10" i="7"/>
  <c r="HLC10" i="7"/>
  <c r="HLD10" i="7"/>
  <c r="HLE10" i="7"/>
  <c r="HLF10" i="7"/>
  <c r="HLG10" i="7"/>
  <c r="HLH10" i="7"/>
  <c r="HLI10" i="7"/>
  <c r="HLJ10" i="7"/>
  <c r="HLK10" i="7"/>
  <c r="HLL10" i="7"/>
  <c r="HLM10" i="7"/>
  <c r="HLN10" i="7"/>
  <c r="HLO10" i="7"/>
  <c r="HLP10" i="7"/>
  <c r="HLQ10" i="7"/>
  <c r="HLR10" i="7"/>
  <c r="HLS10" i="7"/>
  <c r="HLT10" i="7"/>
  <c r="HLU10" i="7"/>
  <c r="HLV10" i="7"/>
  <c r="HLW10" i="7"/>
  <c r="HLX10" i="7"/>
  <c r="HLY10" i="7"/>
  <c r="HLZ10" i="7"/>
  <c r="HMA10" i="7"/>
  <c r="HMB10" i="7"/>
  <c r="HMC10" i="7"/>
  <c r="HMD10" i="7"/>
  <c r="HME10" i="7"/>
  <c r="HMF10" i="7"/>
  <c r="HMG10" i="7"/>
  <c r="HMH10" i="7"/>
  <c r="HMI10" i="7"/>
  <c r="HMJ10" i="7"/>
  <c r="HMK10" i="7"/>
  <c r="HML10" i="7"/>
  <c r="HMM10" i="7"/>
  <c r="HMN10" i="7"/>
  <c r="HMO10" i="7"/>
  <c r="HMP10" i="7"/>
  <c r="HMQ10" i="7"/>
  <c r="HMR10" i="7"/>
  <c r="HMS10" i="7"/>
  <c r="HMT10" i="7"/>
  <c r="HMU10" i="7"/>
  <c r="HMV10" i="7"/>
  <c r="HMW10" i="7"/>
  <c r="HMX10" i="7"/>
  <c r="HMY10" i="7"/>
  <c r="HMZ10" i="7"/>
  <c r="HNA10" i="7"/>
  <c r="HNB10" i="7"/>
  <c r="HNC10" i="7"/>
  <c r="HND10" i="7"/>
  <c r="HNE10" i="7"/>
  <c r="HNF10" i="7"/>
  <c r="HNG10" i="7"/>
  <c r="HNH10" i="7"/>
  <c r="HNI10" i="7"/>
  <c r="HNJ10" i="7"/>
  <c r="HNK10" i="7"/>
  <c r="HNL10" i="7"/>
  <c r="HNM10" i="7"/>
  <c r="HNN10" i="7"/>
  <c r="HNO10" i="7"/>
  <c r="HNP10" i="7"/>
  <c r="HNQ10" i="7"/>
  <c r="HNR10" i="7"/>
  <c r="HNS10" i="7"/>
  <c r="HNT10" i="7"/>
  <c r="HNU10" i="7"/>
  <c r="HNV10" i="7"/>
  <c r="HNW10" i="7"/>
  <c r="HNX10" i="7"/>
  <c r="HNY10" i="7"/>
  <c r="HNZ10" i="7"/>
  <c r="HOA10" i="7"/>
  <c r="HOB10" i="7"/>
  <c r="HOC10" i="7"/>
  <c r="HOD10" i="7"/>
  <c r="HOE10" i="7"/>
  <c r="HOF10" i="7"/>
  <c r="HOG10" i="7"/>
  <c r="HOH10" i="7"/>
  <c r="HOI10" i="7"/>
  <c r="HOJ10" i="7"/>
  <c r="HOK10" i="7"/>
  <c r="HOL10" i="7"/>
  <c r="HOM10" i="7"/>
  <c r="HON10" i="7"/>
  <c r="HOO10" i="7"/>
  <c r="HOP10" i="7"/>
  <c r="HOQ10" i="7"/>
  <c r="HOR10" i="7"/>
  <c r="HOS10" i="7"/>
  <c r="HOT10" i="7"/>
  <c r="HOU10" i="7"/>
  <c r="HOV10" i="7"/>
  <c r="HOW10" i="7"/>
  <c r="HOX10" i="7"/>
  <c r="HOY10" i="7"/>
  <c r="HOZ10" i="7"/>
  <c r="HPA10" i="7"/>
  <c r="HPB10" i="7"/>
  <c r="HPC10" i="7"/>
  <c r="HPD10" i="7"/>
  <c r="HPE10" i="7"/>
  <c r="HPF10" i="7"/>
  <c r="HPG10" i="7"/>
  <c r="HPH10" i="7"/>
  <c r="HPI10" i="7"/>
  <c r="HPJ10" i="7"/>
  <c r="HPK10" i="7"/>
  <c r="HPL10" i="7"/>
  <c r="HPM10" i="7"/>
  <c r="HPN10" i="7"/>
  <c r="HPO10" i="7"/>
  <c r="HPP10" i="7"/>
  <c r="HPQ10" i="7"/>
  <c r="HPR10" i="7"/>
  <c r="HPS10" i="7"/>
  <c r="HPT10" i="7"/>
  <c r="HPU10" i="7"/>
  <c r="HPV10" i="7"/>
  <c r="HPW10" i="7"/>
  <c r="HPX10" i="7"/>
  <c r="HPY10" i="7"/>
  <c r="HPZ10" i="7"/>
  <c r="HQA10" i="7"/>
  <c r="HQB10" i="7"/>
  <c r="HQC10" i="7"/>
  <c r="HQD10" i="7"/>
  <c r="HQE10" i="7"/>
  <c r="HQF10" i="7"/>
  <c r="HQG10" i="7"/>
  <c r="HQH10" i="7"/>
  <c r="HQI10" i="7"/>
  <c r="HQJ10" i="7"/>
  <c r="HQK10" i="7"/>
  <c r="HQL10" i="7"/>
  <c r="HQM10" i="7"/>
  <c r="HQN10" i="7"/>
  <c r="HQO10" i="7"/>
  <c r="HQP10" i="7"/>
  <c r="HQQ10" i="7"/>
  <c r="HQR10" i="7"/>
  <c r="HQS10" i="7"/>
  <c r="HQT10" i="7"/>
  <c r="HQU10" i="7"/>
  <c r="HQV10" i="7"/>
  <c r="HQW10" i="7"/>
  <c r="HQX10" i="7"/>
  <c r="HQY10" i="7"/>
  <c r="HQZ10" i="7"/>
  <c r="HRA10" i="7"/>
  <c r="HRB10" i="7"/>
  <c r="HRC10" i="7"/>
  <c r="HRD10" i="7"/>
  <c r="HRE10" i="7"/>
  <c r="HRF10" i="7"/>
  <c r="HRG10" i="7"/>
  <c r="HRH10" i="7"/>
  <c r="HRI10" i="7"/>
  <c r="HRJ10" i="7"/>
  <c r="HRK10" i="7"/>
  <c r="HRL10" i="7"/>
  <c r="HRM10" i="7"/>
  <c r="HRN10" i="7"/>
  <c r="HRO10" i="7"/>
  <c r="HRP10" i="7"/>
  <c r="HRQ10" i="7"/>
  <c r="HRR10" i="7"/>
  <c r="HRS10" i="7"/>
  <c r="HRT10" i="7"/>
  <c r="HRU10" i="7"/>
  <c r="HRV10" i="7"/>
  <c r="HRW10" i="7"/>
  <c r="HRX10" i="7"/>
  <c r="HRY10" i="7"/>
  <c r="HRZ10" i="7"/>
  <c r="HSA10" i="7"/>
  <c r="HSB10" i="7"/>
  <c r="HSC10" i="7"/>
  <c r="HSD10" i="7"/>
  <c r="HSE10" i="7"/>
  <c r="HSF10" i="7"/>
  <c r="HSG10" i="7"/>
  <c r="HSH10" i="7"/>
  <c r="HSI10" i="7"/>
  <c r="HSJ10" i="7"/>
  <c r="HSK10" i="7"/>
  <c r="HSL10" i="7"/>
  <c r="HSM10" i="7"/>
  <c r="HSN10" i="7"/>
  <c r="HSO10" i="7"/>
  <c r="HSP10" i="7"/>
  <c r="HSQ10" i="7"/>
  <c r="HSR10" i="7"/>
  <c r="HSS10" i="7"/>
  <c r="HST10" i="7"/>
  <c r="HSU10" i="7"/>
  <c r="HSV10" i="7"/>
  <c r="HSW10" i="7"/>
  <c r="HSX10" i="7"/>
  <c r="HSY10" i="7"/>
  <c r="HSZ10" i="7"/>
  <c r="HTA10" i="7"/>
  <c r="HTB10" i="7"/>
  <c r="HTC10" i="7"/>
  <c r="HTD10" i="7"/>
  <c r="HTE10" i="7"/>
  <c r="HTF10" i="7"/>
  <c r="HTG10" i="7"/>
  <c r="HTH10" i="7"/>
  <c r="HTI10" i="7"/>
  <c r="HTJ10" i="7"/>
  <c r="HTK10" i="7"/>
  <c r="HTL10" i="7"/>
  <c r="HTM10" i="7"/>
  <c r="HTN10" i="7"/>
  <c r="HTO10" i="7"/>
  <c r="HTP10" i="7"/>
  <c r="HTQ10" i="7"/>
  <c r="HTR10" i="7"/>
  <c r="HTS10" i="7"/>
  <c r="HTT10" i="7"/>
  <c r="HTU10" i="7"/>
  <c r="HTV10" i="7"/>
  <c r="HTW10" i="7"/>
  <c r="HTX10" i="7"/>
  <c r="HTY10" i="7"/>
  <c r="HTZ10" i="7"/>
  <c r="HUA10" i="7"/>
  <c r="HUB10" i="7"/>
  <c r="HUC10" i="7"/>
  <c r="HUD10" i="7"/>
  <c r="HUE10" i="7"/>
  <c r="HUF10" i="7"/>
  <c r="HUG10" i="7"/>
  <c r="HUH10" i="7"/>
  <c r="HUI10" i="7"/>
  <c r="HUJ10" i="7"/>
  <c r="HUK10" i="7"/>
  <c r="HUL10" i="7"/>
  <c r="HUM10" i="7"/>
  <c r="HUN10" i="7"/>
  <c r="HUO10" i="7"/>
  <c r="HUP10" i="7"/>
  <c r="HUQ10" i="7"/>
  <c r="HUR10" i="7"/>
  <c r="HUS10" i="7"/>
  <c r="HUT10" i="7"/>
  <c r="HUU10" i="7"/>
  <c r="HUV10" i="7"/>
  <c r="HUW10" i="7"/>
  <c r="HUX10" i="7"/>
  <c r="HUY10" i="7"/>
  <c r="HUZ10" i="7"/>
  <c r="HVA10" i="7"/>
  <c r="HVB10" i="7"/>
  <c r="HVC10" i="7"/>
  <c r="HVD10" i="7"/>
  <c r="HVE10" i="7"/>
  <c r="HVF10" i="7"/>
  <c r="HVG10" i="7"/>
  <c r="HVH10" i="7"/>
  <c r="HVI10" i="7"/>
  <c r="HVJ10" i="7"/>
  <c r="HVK10" i="7"/>
  <c r="HVL10" i="7"/>
  <c r="HVM10" i="7"/>
  <c r="HVN10" i="7"/>
  <c r="HVO10" i="7"/>
  <c r="HVP10" i="7"/>
  <c r="HVQ10" i="7"/>
  <c r="HVR10" i="7"/>
  <c r="HVS10" i="7"/>
  <c r="HVT10" i="7"/>
  <c r="HVU10" i="7"/>
  <c r="HVV10" i="7"/>
  <c r="HVW10" i="7"/>
  <c r="HVX10" i="7"/>
  <c r="HVY10" i="7"/>
  <c r="HVZ10" i="7"/>
  <c r="HWA10" i="7"/>
  <c r="HWB10" i="7"/>
  <c r="HWC10" i="7"/>
  <c r="HWD10" i="7"/>
  <c r="HWE10" i="7"/>
  <c r="HWF10" i="7"/>
  <c r="HWG10" i="7"/>
  <c r="HWH10" i="7"/>
  <c r="HWI10" i="7"/>
  <c r="HWJ10" i="7"/>
  <c r="HWK10" i="7"/>
  <c r="HWL10" i="7"/>
  <c r="HWM10" i="7"/>
  <c r="HWN10" i="7"/>
  <c r="HWO10" i="7"/>
  <c r="HWP10" i="7"/>
  <c r="HWQ10" i="7"/>
  <c r="HWR10" i="7"/>
  <c r="HWS10" i="7"/>
  <c r="HWT10" i="7"/>
  <c r="HWU10" i="7"/>
  <c r="HWV10" i="7"/>
  <c r="HWW10" i="7"/>
  <c r="HWX10" i="7"/>
  <c r="HWY10" i="7"/>
  <c r="HWZ10" i="7"/>
  <c r="HXA10" i="7"/>
  <c r="HXB10" i="7"/>
  <c r="HXC10" i="7"/>
  <c r="HXD10" i="7"/>
  <c r="HXE10" i="7"/>
  <c r="HXF10" i="7"/>
  <c r="HXG10" i="7"/>
  <c r="HXH10" i="7"/>
  <c r="HXI10" i="7"/>
  <c r="HXJ10" i="7"/>
  <c r="HXK10" i="7"/>
  <c r="HXL10" i="7"/>
  <c r="HXM10" i="7"/>
  <c r="HXN10" i="7"/>
  <c r="HXO10" i="7"/>
  <c r="HXP10" i="7"/>
  <c r="HXQ10" i="7"/>
  <c r="HXR10" i="7"/>
  <c r="HXS10" i="7"/>
  <c r="HXT10" i="7"/>
  <c r="HXU10" i="7"/>
  <c r="HXV10" i="7"/>
  <c r="HXW10" i="7"/>
  <c r="HXX10" i="7"/>
  <c r="HXY10" i="7"/>
  <c r="HXZ10" i="7"/>
  <c r="HYA10" i="7"/>
  <c r="HYB10" i="7"/>
  <c r="HYC10" i="7"/>
  <c r="HYD10" i="7"/>
  <c r="HYE10" i="7"/>
  <c r="HYF10" i="7"/>
  <c r="HYG10" i="7"/>
  <c r="HYH10" i="7"/>
  <c r="HYI10" i="7"/>
  <c r="HYJ10" i="7"/>
  <c r="HYK10" i="7"/>
  <c r="HYL10" i="7"/>
  <c r="HYM10" i="7"/>
  <c r="HYN10" i="7"/>
  <c r="HYO10" i="7"/>
  <c r="HYP10" i="7"/>
  <c r="HYQ10" i="7"/>
  <c r="HYR10" i="7"/>
  <c r="HYS10" i="7"/>
  <c r="HYT10" i="7"/>
  <c r="HYU10" i="7"/>
  <c r="HYV10" i="7"/>
  <c r="HYW10" i="7"/>
  <c r="HYX10" i="7"/>
  <c r="HYY10" i="7"/>
  <c r="HYZ10" i="7"/>
  <c r="HZA10" i="7"/>
  <c r="HZB10" i="7"/>
  <c r="HZC10" i="7"/>
  <c r="HZD10" i="7"/>
  <c r="HZE10" i="7"/>
  <c r="HZF10" i="7"/>
  <c r="HZG10" i="7"/>
  <c r="HZH10" i="7"/>
  <c r="HZI10" i="7"/>
  <c r="HZJ10" i="7"/>
  <c r="HZK10" i="7"/>
  <c r="HZL10" i="7"/>
  <c r="HZM10" i="7"/>
  <c r="HZN10" i="7"/>
  <c r="HZO10" i="7"/>
  <c r="HZP10" i="7"/>
  <c r="HZQ10" i="7"/>
  <c r="HZR10" i="7"/>
  <c r="HZS10" i="7"/>
  <c r="HZT10" i="7"/>
  <c r="HZU10" i="7"/>
  <c r="HZV10" i="7"/>
  <c r="HZW10" i="7"/>
  <c r="HZX10" i="7"/>
  <c r="HZY10" i="7"/>
  <c r="HZZ10" i="7"/>
  <c r="IAA10" i="7"/>
  <c r="IAB10" i="7"/>
  <c r="IAC10" i="7"/>
  <c r="IAD10" i="7"/>
  <c r="IAE10" i="7"/>
  <c r="IAF10" i="7"/>
  <c r="IAG10" i="7"/>
  <c r="IAH10" i="7"/>
  <c r="IAI10" i="7"/>
  <c r="IAJ10" i="7"/>
  <c r="IAK10" i="7"/>
  <c r="IAL10" i="7"/>
  <c r="IAM10" i="7"/>
  <c r="IAN10" i="7"/>
  <c r="IAO10" i="7"/>
  <c r="IAP10" i="7"/>
  <c r="IAQ10" i="7"/>
  <c r="IAR10" i="7"/>
  <c r="IAS10" i="7"/>
  <c r="IAT10" i="7"/>
  <c r="IAU10" i="7"/>
  <c r="IAV10" i="7"/>
  <c r="IAW10" i="7"/>
  <c r="IAX10" i="7"/>
  <c r="IAY10" i="7"/>
  <c r="IAZ10" i="7"/>
  <c r="IBA10" i="7"/>
  <c r="IBB10" i="7"/>
  <c r="IBC10" i="7"/>
  <c r="IBD10" i="7"/>
  <c r="IBE10" i="7"/>
  <c r="IBF10" i="7"/>
  <c r="IBG10" i="7"/>
  <c r="IBH10" i="7"/>
  <c r="IBI10" i="7"/>
  <c r="IBJ10" i="7"/>
  <c r="IBK10" i="7"/>
  <c r="IBL10" i="7"/>
  <c r="IBM10" i="7"/>
  <c r="IBN10" i="7"/>
  <c r="IBO10" i="7"/>
  <c r="IBP10" i="7"/>
  <c r="IBQ10" i="7"/>
  <c r="IBR10" i="7"/>
  <c r="IBS10" i="7"/>
  <c r="IBT10" i="7"/>
  <c r="IBU10" i="7"/>
  <c r="IBV10" i="7"/>
  <c r="IBW10" i="7"/>
  <c r="IBX10" i="7"/>
  <c r="IBY10" i="7"/>
  <c r="IBZ10" i="7"/>
  <c r="ICA10" i="7"/>
  <c r="ICB10" i="7"/>
  <c r="ICC10" i="7"/>
  <c r="ICD10" i="7"/>
  <c r="ICE10" i="7"/>
  <c r="ICF10" i="7"/>
  <c r="ICG10" i="7"/>
  <c r="ICH10" i="7"/>
  <c r="ICI10" i="7"/>
  <c r="ICJ10" i="7"/>
  <c r="ICK10" i="7"/>
  <c r="ICL10" i="7"/>
  <c r="ICM10" i="7"/>
  <c r="ICN10" i="7"/>
  <c r="ICO10" i="7"/>
  <c r="ICP10" i="7"/>
  <c r="ICQ10" i="7"/>
  <c r="ICR10" i="7"/>
  <c r="ICS10" i="7"/>
  <c r="ICT10" i="7"/>
  <c r="ICU10" i="7"/>
  <c r="ICV10" i="7"/>
  <c r="ICW10" i="7"/>
  <c r="ICX10" i="7"/>
  <c r="ICY10" i="7"/>
  <c r="ICZ10" i="7"/>
  <c r="IDA10" i="7"/>
  <c r="IDB10" i="7"/>
  <c r="IDC10" i="7"/>
  <c r="IDD10" i="7"/>
  <c r="IDE10" i="7"/>
  <c r="IDF10" i="7"/>
  <c r="IDG10" i="7"/>
  <c r="IDH10" i="7"/>
  <c r="IDI10" i="7"/>
  <c r="IDJ10" i="7"/>
  <c r="IDK10" i="7"/>
  <c r="IDL10" i="7"/>
  <c r="IDM10" i="7"/>
  <c r="IDN10" i="7"/>
  <c r="IDO10" i="7"/>
  <c r="IDP10" i="7"/>
  <c r="IDQ10" i="7"/>
  <c r="IDR10" i="7"/>
  <c r="IDS10" i="7"/>
  <c r="IDT10" i="7"/>
  <c r="IDU10" i="7"/>
  <c r="IDV10" i="7"/>
  <c r="IDW10" i="7"/>
  <c r="IDX10" i="7"/>
  <c r="IDY10" i="7"/>
  <c r="IDZ10" i="7"/>
  <c r="IEA10" i="7"/>
  <c r="IEB10" i="7"/>
  <c r="IEC10" i="7"/>
  <c r="IED10" i="7"/>
  <c r="IEE10" i="7"/>
  <c r="IEF10" i="7"/>
  <c r="IEG10" i="7"/>
  <c r="IEH10" i="7"/>
  <c r="IEI10" i="7"/>
  <c r="IEJ10" i="7"/>
  <c r="IEK10" i="7"/>
  <c r="IEL10" i="7"/>
  <c r="IEM10" i="7"/>
  <c r="IEN10" i="7"/>
  <c r="IEO10" i="7"/>
  <c r="IEP10" i="7"/>
  <c r="IEQ10" i="7"/>
  <c r="IER10" i="7"/>
  <c r="IES10" i="7"/>
  <c r="IET10" i="7"/>
  <c r="IEU10" i="7"/>
  <c r="IEV10" i="7"/>
  <c r="IEW10" i="7"/>
  <c r="IEX10" i="7"/>
  <c r="IEY10" i="7"/>
  <c r="IEZ10" i="7"/>
  <c r="IFA10" i="7"/>
  <c r="IFB10" i="7"/>
  <c r="IFC10" i="7"/>
  <c r="IFD10" i="7"/>
  <c r="IFE10" i="7"/>
  <c r="IFF10" i="7"/>
  <c r="IFG10" i="7"/>
  <c r="IFH10" i="7"/>
  <c r="IFI10" i="7"/>
  <c r="IFJ10" i="7"/>
  <c r="IFK10" i="7"/>
  <c r="IFL10" i="7"/>
  <c r="IFM10" i="7"/>
  <c r="IFN10" i="7"/>
  <c r="IFO10" i="7"/>
  <c r="IFP10" i="7"/>
  <c r="IFQ10" i="7"/>
  <c r="IFR10" i="7"/>
  <c r="IFS10" i="7"/>
  <c r="IFT10" i="7"/>
  <c r="IFU10" i="7"/>
  <c r="IFV10" i="7"/>
  <c r="IFW10" i="7"/>
  <c r="IFX10" i="7"/>
  <c r="IFY10" i="7"/>
  <c r="IFZ10" i="7"/>
  <c r="IGA10" i="7"/>
  <c r="IGB10" i="7"/>
  <c r="IGC10" i="7"/>
  <c r="IGD10" i="7"/>
  <c r="IGE10" i="7"/>
  <c r="IGF10" i="7"/>
  <c r="IGG10" i="7"/>
  <c r="IGH10" i="7"/>
  <c r="IGI10" i="7"/>
  <c r="IGJ10" i="7"/>
  <c r="IGK10" i="7"/>
  <c r="IGL10" i="7"/>
  <c r="IGM10" i="7"/>
  <c r="IGN10" i="7"/>
  <c r="IGO10" i="7"/>
  <c r="IGP10" i="7"/>
  <c r="IGQ10" i="7"/>
  <c r="IGR10" i="7"/>
  <c r="IGS10" i="7"/>
  <c r="IGT10" i="7"/>
  <c r="IGU10" i="7"/>
  <c r="IGV10" i="7"/>
  <c r="IGW10" i="7"/>
  <c r="IGX10" i="7"/>
  <c r="IGY10" i="7"/>
  <c r="IGZ10" i="7"/>
  <c r="IHA10" i="7"/>
  <c r="IHB10" i="7"/>
  <c r="IHC10" i="7"/>
  <c r="IHD10" i="7"/>
  <c r="IHE10" i="7"/>
  <c r="IHF10" i="7"/>
  <c r="IHG10" i="7"/>
  <c r="IHH10" i="7"/>
  <c r="IHI10" i="7"/>
  <c r="IHJ10" i="7"/>
  <c r="IHK10" i="7"/>
  <c r="IHL10" i="7"/>
  <c r="IHM10" i="7"/>
  <c r="IHN10" i="7"/>
  <c r="IHO10" i="7"/>
  <c r="IHP10" i="7"/>
  <c r="IHQ10" i="7"/>
  <c r="IHR10" i="7"/>
  <c r="IHS10" i="7"/>
  <c r="IHT10" i="7"/>
  <c r="IHU10" i="7"/>
  <c r="IHV10" i="7"/>
  <c r="IHW10" i="7"/>
  <c r="IHX10" i="7"/>
  <c r="IHY10" i="7"/>
  <c r="IHZ10" i="7"/>
  <c r="IIA10" i="7"/>
  <c r="IIB10" i="7"/>
  <c r="IIC10" i="7"/>
  <c r="IID10" i="7"/>
  <c r="IIE10" i="7"/>
  <c r="IIF10" i="7"/>
  <c r="IIG10" i="7"/>
  <c r="IIH10" i="7"/>
  <c r="III10" i="7"/>
  <c r="IIJ10" i="7"/>
  <c r="IIK10" i="7"/>
  <c r="IIL10" i="7"/>
  <c r="IIM10" i="7"/>
  <c r="IIN10" i="7"/>
  <c r="IIO10" i="7"/>
  <c r="IIP10" i="7"/>
  <c r="IIQ10" i="7"/>
  <c r="IIR10" i="7"/>
  <c r="IIS10" i="7"/>
  <c r="IIT10" i="7"/>
  <c r="IIU10" i="7"/>
  <c r="IIV10" i="7"/>
  <c r="IIW10" i="7"/>
  <c r="IIX10" i="7"/>
  <c r="IIY10" i="7"/>
  <c r="IIZ10" i="7"/>
  <c r="IJA10" i="7"/>
  <c r="IJB10" i="7"/>
  <c r="IJC10" i="7"/>
  <c r="IJD10" i="7"/>
  <c r="IJE10" i="7"/>
  <c r="IJF10" i="7"/>
  <c r="IJG10" i="7"/>
  <c r="IJH10" i="7"/>
  <c r="IJI10" i="7"/>
  <c r="IJJ10" i="7"/>
  <c r="IJK10" i="7"/>
  <c r="IJL10" i="7"/>
  <c r="IJM10" i="7"/>
  <c r="IJN10" i="7"/>
  <c r="IJO10" i="7"/>
  <c r="IJP10" i="7"/>
  <c r="IJQ10" i="7"/>
  <c r="IJR10" i="7"/>
  <c r="IJS10" i="7"/>
  <c r="IJT10" i="7"/>
  <c r="IJU10" i="7"/>
  <c r="IJV10" i="7"/>
  <c r="IJW10" i="7"/>
  <c r="IJX10" i="7"/>
  <c r="IJY10" i="7"/>
  <c r="IJZ10" i="7"/>
  <c r="IKA10" i="7"/>
  <c r="IKB10" i="7"/>
  <c r="IKC10" i="7"/>
  <c r="IKD10" i="7"/>
  <c r="IKE10" i="7"/>
  <c r="IKF10" i="7"/>
  <c r="IKG10" i="7"/>
  <c r="IKH10" i="7"/>
  <c r="IKI10" i="7"/>
  <c r="IKJ10" i="7"/>
  <c r="IKK10" i="7"/>
  <c r="IKL10" i="7"/>
  <c r="IKM10" i="7"/>
  <c r="IKN10" i="7"/>
  <c r="IKO10" i="7"/>
  <c r="IKP10" i="7"/>
  <c r="IKQ10" i="7"/>
  <c r="IKR10" i="7"/>
  <c r="IKS10" i="7"/>
  <c r="IKT10" i="7"/>
  <c r="IKU10" i="7"/>
  <c r="IKV10" i="7"/>
  <c r="IKW10" i="7"/>
  <c r="IKX10" i="7"/>
  <c r="IKY10" i="7"/>
  <c r="IKZ10" i="7"/>
  <c r="ILA10" i="7"/>
  <c r="ILB10" i="7"/>
  <c r="ILC10" i="7"/>
  <c r="ILD10" i="7"/>
  <c r="ILE10" i="7"/>
  <c r="ILF10" i="7"/>
  <c r="ILG10" i="7"/>
  <c r="ILH10" i="7"/>
  <c r="ILI10" i="7"/>
  <c r="ILJ10" i="7"/>
  <c r="ILK10" i="7"/>
  <c r="ILL10" i="7"/>
  <c r="ILM10" i="7"/>
  <c r="ILN10" i="7"/>
  <c r="ILO10" i="7"/>
  <c r="ILP10" i="7"/>
  <c r="ILQ10" i="7"/>
  <c r="ILR10" i="7"/>
  <c r="ILS10" i="7"/>
  <c r="ILT10" i="7"/>
  <c r="ILU10" i="7"/>
  <c r="ILV10" i="7"/>
  <c r="ILW10" i="7"/>
  <c r="ILX10" i="7"/>
  <c r="ILY10" i="7"/>
  <c r="ILZ10" i="7"/>
  <c r="IMA10" i="7"/>
  <c r="IMB10" i="7"/>
  <c r="IMC10" i="7"/>
  <c r="IMD10" i="7"/>
  <c r="IME10" i="7"/>
  <c r="IMF10" i="7"/>
  <c r="IMG10" i="7"/>
  <c r="IMH10" i="7"/>
  <c r="IMI10" i="7"/>
  <c r="IMJ10" i="7"/>
  <c r="IMK10" i="7"/>
  <c r="IML10" i="7"/>
  <c r="IMM10" i="7"/>
  <c r="IMN10" i="7"/>
  <c r="IMO10" i="7"/>
  <c r="IMP10" i="7"/>
  <c r="IMQ10" i="7"/>
  <c r="IMR10" i="7"/>
  <c r="IMS10" i="7"/>
  <c r="IMT10" i="7"/>
  <c r="IMU10" i="7"/>
  <c r="IMV10" i="7"/>
  <c r="IMW10" i="7"/>
  <c r="IMX10" i="7"/>
  <c r="IMY10" i="7"/>
  <c r="IMZ10" i="7"/>
  <c r="INA10" i="7"/>
  <c r="INB10" i="7"/>
  <c r="INC10" i="7"/>
  <c r="IND10" i="7"/>
  <c r="INE10" i="7"/>
  <c r="INF10" i="7"/>
  <c r="ING10" i="7"/>
  <c r="INH10" i="7"/>
  <c r="INI10" i="7"/>
  <c r="INJ10" i="7"/>
  <c r="INK10" i="7"/>
  <c r="INL10" i="7"/>
  <c r="INM10" i="7"/>
  <c r="INN10" i="7"/>
  <c r="INO10" i="7"/>
  <c r="INP10" i="7"/>
  <c r="INQ10" i="7"/>
  <c r="INR10" i="7"/>
  <c r="INS10" i="7"/>
  <c r="INT10" i="7"/>
  <c r="INU10" i="7"/>
  <c r="INV10" i="7"/>
  <c r="INW10" i="7"/>
  <c r="INX10" i="7"/>
  <c r="INY10" i="7"/>
  <c r="INZ10" i="7"/>
  <c r="IOA10" i="7"/>
  <c r="IOB10" i="7"/>
  <c r="IOC10" i="7"/>
  <c r="IOD10" i="7"/>
  <c r="IOE10" i="7"/>
  <c r="IOF10" i="7"/>
  <c r="IOG10" i="7"/>
  <c r="IOH10" i="7"/>
  <c r="IOI10" i="7"/>
  <c r="IOJ10" i="7"/>
  <c r="IOK10" i="7"/>
  <c r="IOL10" i="7"/>
  <c r="IOM10" i="7"/>
  <c r="ION10" i="7"/>
  <c r="IOO10" i="7"/>
  <c r="IOP10" i="7"/>
  <c r="IOQ10" i="7"/>
  <c r="IOR10" i="7"/>
  <c r="IOS10" i="7"/>
  <c r="IOT10" i="7"/>
  <c r="IOU10" i="7"/>
  <c r="IOV10" i="7"/>
  <c r="IOW10" i="7"/>
  <c r="IOX10" i="7"/>
  <c r="IOY10" i="7"/>
  <c r="IOZ10" i="7"/>
  <c r="IPA10" i="7"/>
  <c r="IPB10" i="7"/>
  <c r="IPC10" i="7"/>
  <c r="IPD10" i="7"/>
  <c r="IPE10" i="7"/>
  <c r="IPF10" i="7"/>
  <c r="IPG10" i="7"/>
  <c r="IPH10" i="7"/>
  <c r="IPI10" i="7"/>
  <c r="IPJ10" i="7"/>
  <c r="IPK10" i="7"/>
  <c r="IPL10" i="7"/>
  <c r="IPM10" i="7"/>
  <c r="IPN10" i="7"/>
  <c r="IPO10" i="7"/>
  <c r="IPP10" i="7"/>
  <c r="IPQ10" i="7"/>
  <c r="IPR10" i="7"/>
  <c r="IPS10" i="7"/>
  <c r="IPT10" i="7"/>
  <c r="IPU10" i="7"/>
  <c r="IPV10" i="7"/>
  <c r="IPW10" i="7"/>
  <c r="IPX10" i="7"/>
  <c r="IPY10" i="7"/>
  <c r="IPZ10" i="7"/>
  <c r="IQA10" i="7"/>
  <c r="IQB10" i="7"/>
  <c r="IQC10" i="7"/>
  <c r="IQD10" i="7"/>
  <c r="IQE10" i="7"/>
  <c r="IQF10" i="7"/>
  <c r="IQG10" i="7"/>
  <c r="IQH10" i="7"/>
  <c r="IQI10" i="7"/>
  <c r="IQJ10" i="7"/>
  <c r="IQK10" i="7"/>
  <c r="IQL10" i="7"/>
  <c r="IQM10" i="7"/>
  <c r="IQN10" i="7"/>
  <c r="IQO10" i="7"/>
  <c r="IQP10" i="7"/>
  <c r="IQQ10" i="7"/>
  <c r="IQR10" i="7"/>
  <c r="IQS10" i="7"/>
  <c r="IQT10" i="7"/>
  <c r="IQU10" i="7"/>
  <c r="IQV10" i="7"/>
  <c r="IQW10" i="7"/>
  <c r="IQX10" i="7"/>
  <c r="IQY10" i="7"/>
  <c r="IQZ10" i="7"/>
  <c r="IRA10" i="7"/>
  <c r="IRB10" i="7"/>
  <c r="IRC10" i="7"/>
  <c r="IRD10" i="7"/>
  <c r="IRE10" i="7"/>
  <c r="IRF10" i="7"/>
  <c r="IRG10" i="7"/>
  <c r="IRH10" i="7"/>
  <c r="IRI10" i="7"/>
  <c r="IRJ10" i="7"/>
  <c r="IRK10" i="7"/>
  <c r="IRL10" i="7"/>
  <c r="IRM10" i="7"/>
  <c r="IRN10" i="7"/>
  <c r="IRO10" i="7"/>
  <c r="IRP10" i="7"/>
  <c r="IRQ10" i="7"/>
  <c r="IRR10" i="7"/>
  <c r="IRS10" i="7"/>
  <c r="IRT10" i="7"/>
  <c r="IRU10" i="7"/>
  <c r="IRV10" i="7"/>
  <c r="IRW10" i="7"/>
  <c r="IRX10" i="7"/>
  <c r="IRY10" i="7"/>
  <c r="IRZ10" i="7"/>
  <c r="ISA10" i="7"/>
  <c r="ISB10" i="7"/>
  <c r="ISC10" i="7"/>
  <c r="ISD10" i="7"/>
  <c r="ISE10" i="7"/>
  <c r="ISF10" i="7"/>
  <c r="ISG10" i="7"/>
  <c r="ISH10" i="7"/>
  <c r="ISI10" i="7"/>
  <c r="ISJ10" i="7"/>
  <c r="ISK10" i="7"/>
  <c r="ISL10" i="7"/>
  <c r="ISM10" i="7"/>
  <c r="ISN10" i="7"/>
  <c r="ISO10" i="7"/>
  <c r="ISP10" i="7"/>
  <c r="ISQ10" i="7"/>
  <c r="ISR10" i="7"/>
  <c r="ISS10" i="7"/>
  <c r="IST10" i="7"/>
  <c r="ISU10" i="7"/>
  <c r="ISV10" i="7"/>
  <c r="ISW10" i="7"/>
  <c r="ISX10" i="7"/>
  <c r="ISY10" i="7"/>
  <c r="ISZ10" i="7"/>
  <c r="ITA10" i="7"/>
  <c r="ITB10" i="7"/>
  <c r="ITC10" i="7"/>
  <c r="ITD10" i="7"/>
  <c r="ITE10" i="7"/>
  <c r="ITF10" i="7"/>
  <c r="ITG10" i="7"/>
  <c r="ITH10" i="7"/>
  <c r="ITI10" i="7"/>
  <c r="ITJ10" i="7"/>
  <c r="ITK10" i="7"/>
  <c r="ITL10" i="7"/>
  <c r="ITM10" i="7"/>
  <c r="ITN10" i="7"/>
  <c r="ITO10" i="7"/>
  <c r="ITP10" i="7"/>
  <c r="ITQ10" i="7"/>
  <c r="ITR10" i="7"/>
  <c r="ITS10" i="7"/>
  <c r="ITT10" i="7"/>
  <c r="ITU10" i="7"/>
  <c r="ITV10" i="7"/>
  <c r="ITW10" i="7"/>
  <c r="ITX10" i="7"/>
  <c r="ITY10" i="7"/>
  <c r="ITZ10" i="7"/>
  <c r="IUA10" i="7"/>
  <c r="IUB10" i="7"/>
  <c r="IUC10" i="7"/>
  <c r="IUD10" i="7"/>
  <c r="IUE10" i="7"/>
  <c r="IUF10" i="7"/>
  <c r="IUG10" i="7"/>
  <c r="IUH10" i="7"/>
  <c r="IUI10" i="7"/>
  <c r="IUJ10" i="7"/>
  <c r="IUK10" i="7"/>
  <c r="IUL10" i="7"/>
  <c r="IUM10" i="7"/>
  <c r="IUN10" i="7"/>
  <c r="IUO10" i="7"/>
  <c r="IUP10" i="7"/>
  <c r="IUQ10" i="7"/>
  <c r="IUR10" i="7"/>
  <c r="IUS10" i="7"/>
  <c r="IUT10" i="7"/>
  <c r="IUU10" i="7"/>
  <c r="IUV10" i="7"/>
  <c r="IUW10" i="7"/>
  <c r="IUX10" i="7"/>
  <c r="IUY10" i="7"/>
  <c r="IUZ10" i="7"/>
  <c r="IVA10" i="7"/>
  <c r="IVB10" i="7"/>
  <c r="IVC10" i="7"/>
  <c r="IVD10" i="7"/>
  <c r="IVE10" i="7"/>
  <c r="IVF10" i="7"/>
  <c r="IVG10" i="7"/>
  <c r="IVH10" i="7"/>
  <c r="IVI10" i="7"/>
  <c r="IVJ10" i="7"/>
  <c r="IVK10" i="7"/>
  <c r="IVL10" i="7"/>
  <c r="IVM10" i="7"/>
  <c r="IVN10" i="7"/>
  <c r="IVO10" i="7"/>
  <c r="IVP10" i="7"/>
  <c r="IVQ10" i="7"/>
  <c r="IVR10" i="7"/>
  <c r="IVS10" i="7"/>
  <c r="IVT10" i="7"/>
  <c r="IVU10" i="7"/>
  <c r="IVV10" i="7"/>
  <c r="IVW10" i="7"/>
  <c r="IVX10" i="7"/>
  <c r="IVY10" i="7"/>
  <c r="IVZ10" i="7"/>
  <c r="IWA10" i="7"/>
  <c r="IWB10" i="7"/>
  <c r="IWC10" i="7"/>
  <c r="IWD10" i="7"/>
  <c r="IWE10" i="7"/>
  <c r="IWF10" i="7"/>
  <c r="IWG10" i="7"/>
  <c r="IWH10" i="7"/>
  <c r="IWI10" i="7"/>
  <c r="IWJ10" i="7"/>
  <c r="IWK10" i="7"/>
  <c r="IWL10" i="7"/>
  <c r="IWM10" i="7"/>
  <c r="IWN10" i="7"/>
  <c r="IWO10" i="7"/>
  <c r="IWP10" i="7"/>
  <c r="IWQ10" i="7"/>
  <c r="IWR10" i="7"/>
  <c r="IWS10" i="7"/>
  <c r="IWT10" i="7"/>
  <c r="IWU10" i="7"/>
  <c r="IWV10" i="7"/>
  <c r="IWW10" i="7"/>
  <c r="IWX10" i="7"/>
  <c r="IWY10" i="7"/>
  <c r="IWZ10" i="7"/>
  <c r="IXA10" i="7"/>
  <c r="IXB10" i="7"/>
  <c r="IXC10" i="7"/>
  <c r="IXD10" i="7"/>
  <c r="IXE10" i="7"/>
  <c r="IXF10" i="7"/>
  <c r="IXG10" i="7"/>
  <c r="IXH10" i="7"/>
  <c r="IXI10" i="7"/>
  <c r="IXJ10" i="7"/>
  <c r="IXK10" i="7"/>
  <c r="IXL10" i="7"/>
  <c r="IXM10" i="7"/>
  <c r="IXN10" i="7"/>
  <c r="IXO10" i="7"/>
  <c r="IXP10" i="7"/>
  <c r="IXQ10" i="7"/>
  <c r="IXR10" i="7"/>
  <c r="IXS10" i="7"/>
  <c r="IXT10" i="7"/>
  <c r="IXU10" i="7"/>
  <c r="IXV10" i="7"/>
  <c r="IXW10" i="7"/>
  <c r="IXX10" i="7"/>
  <c r="IXY10" i="7"/>
  <c r="IXZ10" i="7"/>
  <c r="IYA10" i="7"/>
  <c r="IYB10" i="7"/>
  <c r="IYC10" i="7"/>
  <c r="IYD10" i="7"/>
  <c r="IYE10" i="7"/>
  <c r="IYF10" i="7"/>
  <c r="IYG10" i="7"/>
  <c r="IYH10" i="7"/>
  <c r="IYI10" i="7"/>
  <c r="IYJ10" i="7"/>
  <c r="IYK10" i="7"/>
  <c r="IYL10" i="7"/>
  <c r="IYM10" i="7"/>
  <c r="IYN10" i="7"/>
  <c r="IYO10" i="7"/>
  <c r="IYP10" i="7"/>
  <c r="IYQ10" i="7"/>
  <c r="IYR10" i="7"/>
  <c r="IYS10" i="7"/>
  <c r="IYT10" i="7"/>
  <c r="IYU10" i="7"/>
  <c r="IYV10" i="7"/>
  <c r="IYW10" i="7"/>
  <c r="IYX10" i="7"/>
  <c r="IYY10" i="7"/>
  <c r="IYZ10" i="7"/>
  <c r="IZA10" i="7"/>
  <c r="IZB10" i="7"/>
  <c r="IZC10" i="7"/>
  <c r="IZD10" i="7"/>
  <c r="IZE10" i="7"/>
  <c r="IZF10" i="7"/>
  <c r="IZG10" i="7"/>
  <c r="IZH10" i="7"/>
  <c r="IZI10" i="7"/>
  <c r="IZJ10" i="7"/>
  <c r="IZK10" i="7"/>
  <c r="IZL10" i="7"/>
  <c r="IZM10" i="7"/>
  <c r="IZN10" i="7"/>
  <c r="IZO10" i="7"/>
  <c r="IZP10" i="7"/>
  <c r="IZQ10" i="7"/>
  <c r="IZR10" i="7"/>
  <c r="IZS10" i="7"/>
  <c r="IZT10" i="7"/>
  <c r="IZU10" i="7"/>
  <c r="IZV10" i="7"/>
  <c r="IZW10" i="7"/>
  <c r="IZX10" i="7"/>
  <c r="IZY10" i="7"/>
  <c r="IZZ10" i="7"/>
  <c r="JAA10" i="7"/>
  <c r="JAB10" i="7"/>
  <c r="JAC10" i="7"/>
  <c r="JAD10" i="7"/>
  <c r="JAE10" i="7"/>
  <c r="JAF10" i="7"/>
  <c r="JAG10" i="7"/>
  <c r="JAH10" i="7"/>
  <c r="JAI10" i="7"/>
  <c r="JAJ10" i="7"/>
  <c r="JAK10" i="7"/>
  <c r="JAL10" i="7"/>
  <c r="JAM10" i="7"/>
  <c r="JAN10" i="7"/>
  <c r="JAO10" i="7"/>
  <c r="JAP10" i="7"/>
  <c r="JAQ10" i="7"/>
  <c r="JAR10" i="7"/>
  <c r="JAS10" i="7"/>
  <c r="JAT10" i="7"/>
  <c r="JAU10" i="7"/>
  <c r="JAV10" i="7"/>
  <c r="JAW10" i="7"/>
  <c r="JAX10" i="7"/>
  <c r="JAY10" i="7"/>
  <c r="JAZ10" i="7"/>
  <c r="JBA10" i="7"/>
  <c r="JBB10" i="7"/>
  <c r="JBC10" i="7"/>
  <c r="JBD10" i="7"/>
  <c r="JBE10" i="7"/>
  <c r="JBF10" i="7"/>
  <c r="JBG10" i="7"/>
  <c r="JBH10" i="7"/>
  <c r="JBI10" i="7"/>
  <c r="JBJ10" i="7"/>
  <c r="JBK10" i="7"/>
  <c r="JBL10" i="7"/>
  <c r="JBM10" i="7"/>
  <c r="JBN10" i="7"/>
  <c r="JBO10" i="7"/>
  <c r="JBP10" i="7"/>
  <c r="JBQ10" i="7"/>
  <c r="JBR10" i="7"/>
  <c r="JBS10" i="7"/>
  <c r="JBT10" i="7"/>
  <c r="JBU10" i="7"/>
  <c r="JBV10" i="7"/>
  <c r="JBW10" i="7"/>
  <c r="JBX10" i="7"/>
  <c r="JBY10" i="7"/>
  <c r="JBZ10" i="7"/>
  <c r="JCA10" i="7"/>
  <c r="JCB10" i="7"/>
  <c r="JCC10" i="7"/>
  <c r="JCD10" i="7"/>
  <c r="JCE10" i="7"/>
  <c r="JCF10" i="7"/>
  <c r="JCG10" i="7"/>
  <c r="JCH10" i="7"/>
  <c r="JCI10" i="7"/>
  <c r="JCJ10" i="7"/>
  <c r="JCK10" i="7"/>
  <c r="JCL10" i="7"/>
  <c r="JCM10" i="7"/>
  <c r="JCN10" i="7"/>
  <c r="JCO10" i="7"/>
  <c r="JCP10" i="7"/>
  <c r="JCQ10" i="7"/>
  <c r="JCR10" i="7"/>
  <c r="JCS10" i="7"/>
  <c r="JCT10" i="7"/>
  <c r="JCU10" i="7"/>
  <c r="JCV10" i="7"/>
  <c r="JCW10" i="7"/>
  <c r="JCX10" i="7"/>
  <c r="JCY10" i="7"/>
  <c r="JCZ10" i="7"/>
  <c r="JDA10" i="7"/>
  <c r="JDB10" i="7"/>
  <c r="JDC10" i="7"/>
  <c r="JDD10" i="7"/>
  <c r="JDE10" i="7"/>
  <c r="JDF10" i="7"/>
  <c r="JDG10" i="7"/>
  <c r="JDH10" i="7"/>
  <c r="JDI10" i="7"/>
  <c r="JDJ10" i="7"/>
  <c r="JDK10" i="7"/>
  <c r="JDL10" i="7"/>
  <c r="JDM10" i="7"/>
  <c r="JDN10" i="7"/>
  <c r="JDO10" i="7"/>
  <c r="JDP10" i="7"/>
  <c r="JDQ10" i="7"/>
  <c r="JDR10" i="7"/>
  <c r="JDS10" i="7"/>
  <c r="JDT10" i="7"/>
  <c r="JDU10" i="7"/>
  <c r="JDV10" i="7"/>
  <c r="JDW10" i="7"/>
  <c r="JDX10" i="7"/>
  <c r="JDY10" i="7"/>
  <c r="JDZ10" i="7"/>
  <c r="JEA10" i="7"/>
  <c r="JEB10" i="7"/>
  <c r="JEC10" i="7"/>
  <c r="JED10" i="7"/>
  <c r="JEE10" i="7"/>
  <c r="JEF10" i="7"/>
  <c r="JEG10" i="7"/>
  <c r="JEH10" i="7"/>
  <c r="JEI10" i="7"/>
  <c r="JEJ10" i="7"/>
  <c r="JEK10" i="7"/>
  <c r="JEL10" i="7"/>
  <c r="JEM10" i="7"/>
  <c r="JEN10" i="7"/>
  <c r="JEO10" i="7"/>
  <c r="JEP10" i="7"/>
  <c r="JEQ10" i="7"/>
  <c r="JER10" i="7"/>
  <c r="JES10" i="7"/>
  <c r="JET10" i="7"/>
  <c r="JEU10" i="7"/>
  <c r="JEV10" i="7"/>
  <c r="JEW10" i="7"/>
  <c r="JEX10" i="7"/>
  <c r="JEY10" i="7"/>
  <c r="JEZ10" i="7"/>
  <c r="JFA10" i="7"/>
  <c r="JFB10" i="7"/>
  <c r="JFC10" i="7"/>
  <c r="JFD10" i="7"/>
  <c r="JFE10" i="7"/>
  <c r="JFF10" i="7"/>
  <c r="JFG10" i="7"/>
  <c r="JFH10" i="7"/>
  <c r="JFI10" i="7"/>
  <c r="JFJ10" i="7"/>
  <c r="JFK10" i="7"/>
  <c r="JFL10" i="7"/>
  <c r="JFM10" i="7"/>
  <c r="JFN10" i="7"/>
  <c r="JFO10" i="7"/>
  <c r="JFP10" i="7"/>
  <c r="JFQ10" i="7"/>
  <c r="JFR10" i="7"/>
  <c r="JFS10" i="7"/>
  <c r="JFT10" i="7"/>
  <c r="JFU10" i="7"/>
  <c r="JFV10" i="7"/>
  <c r="JFW10" i="7"/>
  <c r="JFX10" i="7"/>
  <c r="JFY10" i="7"/>
  <c r="JFZ10" i="7"/>
  <c r="JGA10" i="7"/>
  <c r="JGB10" i="7"/>
  <c r="JGC10" i="7"/>
  <c r="JGD10" i="7"/>
  <c r="JGE10" i="7"/>
  <c r="JGF10" i="7"/>
  <c r="JGG10" i="7"/>
  <c r="JGH10" i="7"/>
  <c r="JGI10" i="7"/>
  <c r="JGJ10" i="7"/>
  <c r="JGK10" i="7"/>
  <c r="JGL10" i="7"/>
  <c r="JGM10" i="7"/>
  <c r="JGN10" i="7"/>
  <c r="JGO10" i="7"/>
  <c r="JGP10" i="7"/>
  <c r="JGQ10" i="7"/>
  <c r="JGR10" i="7"/>
  <c r="JGS10" i="7"/>
  <c r="JGT10" i="7"/>
  <c r="JGU10" i="7"/>
  <c r="JGV10" i="7"/>
  <c r="JGW10" i="7"/>
  <c r="JGX10" i="7"/>
  <c r="JGY10" i="7"/>
  <c r="JGZ10" i="7"/>
  <c r="JHA10" i="7"/>
  <c r="JHB10" i="7"/>
  <c r="JHC10" i="7"/>
  <c r="JHD10" i="7"/>
  <c r="JHE10" i="7"/>
  <c r="JHF10" i="7"/>
  <c r="JHG10" i="7"/>
  <c r="JHH10" i="7"/>
  <c r="JHI10" i="7"/>
  <c r="JHJ10" i="7"/>
  <c r="JHK10" i="7"/>
  <c r="JHL10" i="7"/>
  <c r="JHM10" i="7"/>
  <c r="JHN10" i="7"/>
  <c r="JHO10" i="7"/>
  <c r="JHP10" i="7"/>
  <c r="JHQ10" i="7"/>
  <c r="JHR10" i="7"/>
  <c r="JHS10" i="7"/>
  <c r="JHT10" i="7"/>
  <c r="JHU10" i="7"/>
  <c r="JHV10" i="7"/>
  <c r="JHW10" i="7"/>
  <c r="JHX10" i="7"/>
  <c r="JHY10" i="7"/>
  <c r="JHZ10" i="7"/>
  <c r="JIA10" i="7"/>
  <c r="JIB10" i="7"/>
  <c r="JIC10" i="7"/>
  <c r="JID10" i="7"/>
  <c r="JIE10" i="7"/>
  <c r="JIF10" i="7"/>
  <c r="JIG10" i="7"/>
  <c r="JIH10" i="7"/>
  <c r="JII10" i="7"/>
  <c r="JIJ10" i="7"/>
  <c r="JIK10" i="7"/>
  <c r="JIL10" i="7"/>
  <c r="JIM10" i="7"/>
  <c r="JIN10" i="7"/>
  <c r="JIO10" i="7"/>
  <c r="JIP10" i="7"/>
  <c r="JIQ10" i="7"/>
  <c r="JIR10" i="7"/>
  <c r="JIS10" i="7"/>
  <c r="JIT10" i="7"/>
  <c r="JIU10" i="7"/>
  <c r="JIV10" i="7"/>
  <c r="JIW10" i="7"/>
  <c r="JIX10" i="7"/>
  <c r="JIY10" i="7"/>
  <c r="JIZ10" i="7"/>
  <c r="JJA10" i="7"/>
  <c r="JJB10" i="7"/>
  <c r="JJC10" i="7"/>
  <c r="JJD10" i="7"/>
  <c r="JJE10" i="7"/>
  <c r="JJF10" i="7"/>
  <c r="JJG10" i="7"/>
  <c r="JJH10" i="7"/>
  <c r="JJI10" i="7"/>
  <c r="JJJ10" i="7"/>
  <c r="JJK10" i="7"/>
  <c r="JJL10" i="7"/>
  <c r="JJM10" i="7"/>
  <c r="JJN10" i="7"/>
  <c r="JJO10" i="7"/>
  <c r="JJP10" i="7"/>
  <c r="JJQ10" i="7"/>
  <c r="JJR10" i="7"/>
  <c r="JJS10" i="7"/>
  <c r="JJT10" i="7"/>
  <c r="JJU10" i="7"/>
  <c r="JJV10" i="7"/>
  <c r="JJW10" i="7"/>
  <c r="JJX10" i="7"/>
  <c r="JJY10" i="7"/>
  <c r="JJZ10" i="7"/>
  <c r="JKA10" i="7"/>
  <c r="JKB10" i="7"/>
  <c r="JKC10" i="7"/>
  <c r="JKD10" i="7"/>
  <c r="JKE10" i="7"/>
  <c r="JKF10" i="7"/>
  <c r="JKG10" i="7"/>
  <c r="JKH10" i="7"/>
  <c r="JKI10" i="7"/>
  <c r="JKJ10" i="7"/>
  <c r="JKK10" i="7"/>
  <c r="JKL10" i="7"/>
  <c r="JKM10" i="7"/>
  <c r="JKN10" i="7"/>
  <c r="JKO10" i="7"/>
  <c r="JKP10" i="7"/>
  <c r="JKQ10" i="7"/>
  <c r="JKR10" i="7"/>
  <c r="JKS10" i="7"/>
  <c r="JKT10" i="7"/>
  <c r="JKU10" i="7"/>
  <c r="JKV10" i="7"/>
  <c r="JKW10" i="7"/>
  <c r="JKX10" i="7"/>
  <c r="JKY10" i="7"/>
  <c r="JKZ10" i="7"/>
  <c r="JLA10" i="7"/>
  <c r="JLB10" i="7"/>
  <c r="JLC10" i="7"/>
  <c r="JLD10" i="7"/>
  <c r="JLE10" i="7"/>
  <c r="JLF10" i="7"/>
  <c r="JLG10" i="7"/>
  <c r="JLH10" i="7"/>
  <c r="JLI10" i="7"/>
  <c r="JLJ10" i="7"/>
  <c r="JLK10" i="7"/>
  <c r="JLL10" i="7"/>
  <c r="JLM10" i="7"/>
  <c r="JLN10" i="7"/>
  <c r="JLO10" i="7"/>
  <c r="JLP10" i="7"/>
  <c r="JLQ10" i="7"/>
  <c r="JLR10" i="7"/>
  <c r="JLS10" i="7"/>
  <c r="JLT10" i="7"/>
  <c r="JLU10" i="7"/>
  <c r="JLV10" i="7"/>
  <c r="JLW10" i="7"/>
  <c r="JLX10" i="7"/>
  <c r="JLY10" i="7"/>
  <c r="JLZ10" i="7"/>
  <c r="JMA10" i="7"/>
  <c r="JMB10" i="7"/>
  <c r="JMC10" i="7"/>
  <c r="JMD10" i="7"/>
  <c r="JME10" i="7"/>
  <c r="JMF10" i="7"/>
  <c r="JMG10" i="7"/>
  <c r="JMH10" i="7"/>
  <c r="JMI10" i="7"/>
  <c r="JMJ10" i="7"/>
  <c r="JMK10" i="7"/>
  <c r="JML10" i="7"/>
  <c r="JMM10" i="7"/>
  <c r="JMN10" i="7"/>
  <c r="JMO10" i="7"/>
  <c r="JMP10" i="7"/>
  <c r="JMQ10" i="7"/>
  <c r="JMR10" i="7"/>
  <c r="JMS10" i="7"/>
  <c r="JMT10" i="7"/>
  <c r="JMU10" i="7"/>
  <c r="JMV10" i="7"/>
  <c r="JMW10" i="7"/>
  <c r="JMX10" i="7"/>
  <c r="JMY10" i="7"/>
  <c r="JMZ10" i="7"/>
  <c r="JNA10" i="7"/>
  <c r="JNB10" i="7"/>
  <c r="JNC10" i="7"/>
  <c r="JND10" i="7"/>
  <c r="JNE10" i="7"/>
  <c r="JNF10" i="7"/>
  <c r="JNG10" i="7"/>
  <c r="JNH10" i="7"/>
  <c r="JNI10" i="7"/>
  <c r="JNJ10" i="7"/>
  <c r="JNK10" i="7"/>
  <c r="JNL10" i="7"/>
  <c r="JNM10" i="7"/>
  <c r="JNN10" i="7"/>
  <c r="JNO10" i="7"/>
  <c r="JNP10" i="7"/>
  <c r="JNQ10" i="7"/>
  <c r="JNR10" i="7"/>
  <c r="JNS10" i="7"/>
  <c r="JNT10" i="7"/>
  <c r="JNU10" i="7"/>
  <c r="JNV10" i="7"/>
  <c r="JNW10" i="7"/>
  <c r="JNX10" i="7"/>
  <c r="JNY10" i="7"/>
  <c r="JNZ10" i="7"/>
  <c r="JOA10" i="7"/>
  <c r="JOB10" i="7"/>
  <c r="JOC10" i="7"/>
  <c r="JOD10" i="7"/>
  <c r="JOE10" i="7"/>
  <c r="JOF10" i="7"/>
  <c r="JOG10" i="7"/>
  <c r="JOH10" i="7"/>
  <c r="JOI10" i="7"/>
  <c r="JOJ10" i="7"/>
  <c r="JOK10" i="7"/>
  <c r="JOL10" i="7"/>
  <c r="JOM10" i="7"/>
  <c r="JON10" i="7"/>
  <c r="JOO10" i="7"/>
  <c r="JOP10" i="7"/>
  <c r="JOQ10" i="7"/>
  <c r="JOR10" i="7"/>
  <c r="JOS10" i="7"/>
  <c r="JOT10" i="7"/>
  <c r="JOU10" i="7"/>
  <c r="JOV10" i="7"/>
  <c r="JOW10" i="7"/>
  <c r="JOX10" i="7"/>
  <c r="JOY10" i="7"/>
  <c r="JOZ10" i="7"/>
  <c r="JPA10" i="7"/>
  <c r="JPB10" i="7"/>
  <c r="JPC10" i="7"/>
  <c r="JPD10" i="7"/>
  <c r="JPE10" i="7"/>
  <c r="JPF10" i="7"/>
  <c r="JPG10" i="7"/>
  <c r="JPH10" i="7"/>
  <c r="JPI10" i="7"/>
  <c r="JPJ10" i="7"/>
  <c r="JPK10" i="7"/>
  <c r="JPL10" i="7"/>
  <c r="JPM10" i="7"/>
  <c r="JPN10" i="7"/>
  <c r="JPO10" i="7"/>
  <c r="JPP10" i="7"/>
  <c r="JPQ10" i="7"/>
  <c r="JPR10" i="7"/>
  <c r="JPS10" i="7"/>
  <c r="JPT10" i="7"/>
  <c r="JPU10" i="7"/>
  <c r="JPV10" i="7"/>
  <c r="JPW10" i="7"/>
  <c r="JPX10" i="7"/>
  <c r="JPY10" i="7"/>
  <c r="JPZ10" i="7"/>
  <c r="JQA10" i="7"/>
  <c r="JQB10" i="7"/>
  <c r="JQC10" i="7"/>
  <c r="JQD10" i="7"/>
  <c r="JQE10" i="7"/>
  <c r="JQF10" i="7"/>
  <c r="JQG10" i="7"/>
  <c r="JQH10" i="7"/>
  <c r="JQI10" i="7"/>
  <c r="JQJ10" i="7"/>
  <c r="JQK10" i="7"/>
  <c r="JQL10" i="7"/>
  <c r="JQM10" i="7"/>
  <c r="JQN10" i="7"/>
  <c r="JQO10" i="7"/>
  <c r="JQP10" i="7"/>
  <c r="JQQ10" i="7"/>
  <c r="JQR10" i="7"/>
  <c r="JQS10" i="7"/>
  <c r="JQT10" i="7"/>
  <c r="JQU10" i="7"/>
  <c r="JQV10" i="7"/>
  <c r="JQW10" i="7"/>
  <c r="JQX10" i="7"/>
  <c r="JQY10" i="7"/>
  <c r="JQZ10" i="7"/>
  <c r="JRA10" i="7"/>
  <c r="JRB10" i="7"/>
  <c r="JRC10" i="7"/>
  <c r="JRD10" i="7"/>
  <c r="JRE10" i="7"/>
  <c r="JRF10" i="7"/>
  <c r="JRG10" i="7"/>
  <c r="JRH10" i="7"/>
  <c r="JRI10" i="7"/>
  <c r="JRJ10" i="7"/>
  <c r="JRK10" i="7"/>
  <c r="JRL10" i="7"/>
  <c r="JRM10" i="7"/>
  <c r="JRN10" i="7"/>
  <c r="JRO10" i="7"/>
  <c r="JRP10" i="7"/>
  <c r="JRQ10" i="7"/>
  <c r="JRR10" i="7"/>
  <c r="JRS10" i="7"/>
  <c r="JRT10" i="7"/>
  <c r="JRU10" i="7"/>
  <c r="JRV10" i="7"/>
  <c r="JRW10" i="7"/>
  <c r="JRX10" i="7"/>
  <c r="JRY10" i="7"/>
  <c r="JRZ10" i="7"/>
  <c r="JSA10" i="7"/>
  <c r="JSB10" i="7"/>
  <c r="JSC10" i="7"/>
  <c r="JSD10" i="7"/>
  <c r="JSE10" i="7"/>
  <c r="JSF10" i="7"/>
  <c r="JSG10" i="7"/>
  <c r="JSH10" i="7"/>
  <c r="JSI10" i="7"/>
  <c r="JSJ10" i="7"/>
  <c r="JSK10" i="7"/>
  <c r="JSL10" i="7"/>
  <c r="JSM10" i="7"/>
  <c r="JSN10" i="7"/>
  <c r="JSO10" i="7"/>
  <c r="JSP10" i="7"/>
  <c r="JSQ10" i="7"/>
  <c r="JSR10" i="7"/>
  <c r="JSS10" i="7"/>
  <c r="JST10" i="7"/>
  <c r="JSU10" i="7"/>
  <c r="JSV10" i="7"/>
  <c r="JSW10" i="7"/>
  <c r="JSX10" i="7"/>
  <c r="JSY10" i="7"/>
  <c r="JSZ10" i="7"/>
  <c r="JTA10" i="7"/>
  <c r="JTB10" i="7"/>
  <c r="JTC10" i="7"/>
  <c r="JTD10" i="7"/>
  <c r="JTE10" i="7"/>
  <c r="JTF10" i="7"/>
  <c r="JTG10" i="7"/>
  <c r="JTH10" i="7"/>
  <c r="JTI10" i="7"/>
  <c r="JTJ10" i="7"/>
  <c r="JTK10" i="7"/>
  <c r="JTL10" i="7"/>
  <c r="JTM10" i="7"/>
  <c r="JTN10" i="7"/>
  <c r="JTO10" i="7"/>
  <c r="JTP10" i="7"/>
  <c r="JTQ10" i="7"/>
  <c r="JTR10" i="7"/>
  <c r="JTS10" i="7"/>
  <c r="JTT10" i="7"/>
  <c r="JTU10" i="7"/>
  <c r="JTV10" i="7"/>
  <c r="JTW10" i="7"/>
  <c r="JTX10" i="7"/>
  <c r="JTY10" i="7"/>
  <c r="JTZ10" i="7"/>
  <c r="JUA10" i="7"/>
  <c r="JUB10" i="7"/>
  <c r="JUC10" i="7"/>
  <c r="JUD10" i="7"/>
  <c r="JUE10" i="7"/>
  <c r="JUF10" i="7"/>
  <c r="JUG10" i="7"/>
  <c r="JUH10" i="7"/>
  <c r="JUI10" i="7"/>
  <c r="JUJ10" i="7"/>
  <c r="JUK10" i="7"/>
  <c r="JUL10" i="7"/>
  <c r="JUM10" i="7"/>
  <c r="JUN10" i="7"/>
  <c r="JUO10" i="7"/>
  <c r="JUP10" i="7"/>
  <c r="JUQ10" i="7"/>
  <c r="JUR10" i="7"/>
  <c r="JUS10" i="7"/>
  <c r="JUT10" i="7"/>
  <c r="JUU10" i="7"/>
  <c r="JUV10" i="7"/>
  <c r="JUW10" i="7"/>
  <c r="JUX10" i="7"/>
  <c r="JUY10" i="7"/>
  <c r="JUZ10" i="7"/>
  <c r="JVA10" i="7"/>
  <c r="JVB10" i="7"/>
  <c r="JVC10" i="7"/>
  <c r="JVD10" i="7"/>
  <c r="JVE10" i="7"/>
  <c r="JVF10" i="7"/>
  <c r="JVG10" i="7"/>
  <c r="JVH10" i="7"/>
  <c r="JVI10" i="7"/>
  <c r="JVJ10" i="7"/>
  <c r="JVK10" i="7"/>
  <c r="JVL10" i="7"/>
  <c r="JVM10" i="7"/>
  <c r="JVN10" i="7"/>
  <c r="JVO10" i="7"/>
  <c r="JVP10" i="7"/>
  <c r="JVQ10" i="7"/>
  <c r="JVR10" i="7"/>
  <c r="JVS10" i="7"/>
  <c r="JVT10" i="7"/>
  <c r="JVU10" i="7"/>
  <c r="JVV10" i="7"/>
  <c r="JVW10" i="7"/>
  <c r="JVX10" i="7"/>
  <c r="JVY10" i="7"/>
  <c r="JVZ10" i="7"/>
  <c r="JWA10" i="7"/>
  <c r="JWB10" i="7"/>
  <c r="JWC10" i="7"/>
  <c r="JWD10" i="7"/>
  <c r="JWE10" i="7"/>
  <c r="JWF10" i="7"/>
  <c r="JWG10" i="7"/>
  <c r="JWH10" i="7"/>
  <c r="JWI10" i="7"/>
  <c r="JWJ10" i="7"/>
  <c r="JWK10" i="7"/>
  <c r="JWL10" i="7"/>
  <c r="JWM10" i="7"/>
  <c r="JWN10" i="7"/>
  <c r="JWO10" i="7"/>
  <c r="JWP10" i="7"/>
  <c r="JWQ10" i="7"/>
  <c r="JWR10" i="7"/>
  <c r="JWS10" i="7"/>
  <c r="JWT10" i="7"/>
  <c r="JWU10" i="7"/>
  <c r="JWV10" i="7"/>
  <c r="JWW10" i="7"/>
  <c r="JWX10" i="7"/>
  <c r="JWY10" i="7"/>
  <c r="JWZ10" i="7"/>
  <c r="JXA10" i="7"/>
  <c r="JXB10" i="7"/>
  <c r="JXC10" i="7"/>
  <c r="JXD10" i="7"/>
  <c r="JXE10" i="7"/>
  <c r="JXF10" i="7"/>
  <c r="JXG10" i="7"/>
  <c r="JXH10" i="7"/>
  <c r="JXI10" i="7"/>
  <c r="JXJ10" i="7"/>
  <c r="JXK10" i="7"/>
  <c r="JXL10" i="7"/>
  <c r="JXM10" i="7"/>
  <c r="JXN10" i="7"/>
  <c r="JXO10" i="7"/>
  <c r="JXP10" i="7"/>
  <c r="JXQ10" i="7"/>
  <c r="JXR10" i="7"/>
  <c r="JXS10" i="7"/>
  <c r="JXT10" i="7"/>
  <c r="JXU10" i="7"/>
  <c r="JXV10" i="7"/>
  <c r="JXW10" i="7"/>
  <c r="JXX10" i="7"/>
  <c r="JXY10" i="7"/>
  <c r="JXZ10" i="7"/>
  <c r="JYA10" i="7"/>
  <c r="JYB10" i="7"/>
  <c r="JYC10" i="7"/>
  <c r="JYD10" i="7"/>
  <c r="JYE10" i="7"/>
  <c r="JYF10" i="7"/>
  <c r="JYG10" i="7"/>
  <c r="JYH10" i="7"/>
  <c r="JYI10" i="7"/>
  <c r="JYJ10" i="7"/>
  <c r="JYK10" i="7"/>
  <c r="JYL10" i="7"/>
  <c r="JYM10" i="7"/>
  <c r="JYN10" i="7"/>
  <c r="JYO10" i="7"/>
  <c r="JYP10" i="7"/>
  <c r="JYQ10" i="7"/>
  <c r="JYR10" i="7"/>
  <c r="JYS10" i="7"/>
  <c r="JYT10" i="7"/>
  <c r="JYU10" i="7"/>
  <c r="JYV10" i="7"/>
  <c r="JYW10" i="7"/>
  <c r="JYX10" i="7"/>
  <c r="JYY10" i="7"/>
  <c r="JYZ10" i="7"/>
  <c r="JZA10" i="7"/>
  <c r="JZB10" i="7"/>
  <c r="JZC10" i="7"/>
  <c r="JZD10" i="7"/>
  <c r="JZE10" i="7"/>
  <c r="JZF10" i="7"/>
  <c r="JZG10" i="7"/>
  <c r="JZH10" i="7"/>
  <c r="JZI10" i="7"/>
  <c r="JZJ10" i="7"/>
  <c r="JZK10" i="7"/>
  <c r="JZL10" i="7"/>
  <c r="JZM10" i="7"/>
  <c r="JZN10" i="7"/>
  <c r="JZO10" i="7"/>
  <c r="JZP10" i="7"/>
  <c r="JZQ10" i="7"/>
  <c r="JZR10" i="7"/>
  <c r="JZS10" i="7"/>
  <c r="JZT10" i="7"/>
  <c r="JZU10" i="7"/>
  <c r="JZV10" i="7"/>
  <c r="JZW10" i="7"/>
  <c r="JZX10" i="7"/>
  <c r="JZY10" i="7"/>
  <c r="JZZ10" i="7"/>
  <c r="KAA10" i="7"/>
  <c r="KAB10" i="7"/>
  <c r="KAC10" i="7"/>
  <c r="KAD10" i="7"/>
  <c r="KAE10" i="7"/>
  <c r="KAF10" i="7"/>
  <c r="KAG10" i="7"/>
  <c r="KAH10" i="7"/>
  <c r="KAI10" i="7"/>
  <c r="KAJ10" i="7"/>
  <c r="KAK10" i="7"/>
  <c r="KAL10" i="7"/>
  <c r="KAM10" i="7"/>
  <c r="KAN10" i="7"/>
  <c r="KAO10" i="7"/>
  <c r="KAP10" i="7"/>
  <c r="KAQ10" i="7"/>
  <c r="KAR10" i="7"/>
  <c r="KAS10" i="7"/>
  <c r="KAT10" i="7"/>
  <c r="KAU10" i="7"/>
  <c r="KAV10" i="7"/>
  <c r="KAW10" i="7"/>
  <c r="KAX10" i="7"/>
  <c r="KAY10" i="7"/>
  <c r="KAZ10" i="7"/>
  <c r="KBA10" i="7"/>
  <c r="KBB10" i="7"/>
  <c r="KBC10" i="7"/>
  <c r="KBD10" i="7"/>
  <c r="KBE10" i="7"/>
  <c r="KBF10" i="7"/>
  <c r="KBG10" i="7"/>
  <c r="KBH10" i="7"/>
  <c r="KBI10" i="7"/>
  <c r="KBJ10" i="7"/>
  <c r="KBK10" i="7"/>
  <c r="KBL10" i="7"/>
  <c r="KBM10" i="7"/>
  <c r="KBN10" i="7"/>
  <c r="KBO10" i="7"/>
  <c r="KBP10" i="7"/>
  <c r="KBQ10" i="7"/>
  <c r="KBR10" i="7"/>
  <c r="KBS10" i="7"/>
  <c r="KBT10" i="7"/>
  <c r="KBU10" i="7"/>
  <c r="KBV10" i="7"/>
  <c r="KBW10" i="7"/>
  <c r="KBX10" i="7"/>
  <c r="KBY10" i="7"/>
  <c r="KBZ10" i="7"/>
  <c r="KCA10" i="7"/>
  <c r="KCB10" i="7"/>
  <c r="KCC10" i="7"/>
  <c r="KCD10" i="7"/>
  <c r="KCE10" i="7"/>
  <c r="KCF10" i="7"/>
  <c r="KCG10" i="7"/>
  <c r="KCH10" i="7"/>
  <c r="KCI10" i="7"/>
  <c r="KCJ10" i="7"/>
  <c r="KCK10" i="7"/>
  <c r="KCL10" i="7"/>
  <c r="KCM10" i="7"/>
  <c r="KCN10" i="7"/>
  <c r="KCO10" i="7"/>
  <c r="KCP10" i="7"/>
  <c r="KCQ10" i="7"/>
  <c r="KCR10" i="7"/>
  <c r="KCS10" i="7"/>
  <c r="KCT10" i="7"/>
  <c r="KCU10" i="7"/>
  <c r="KCV10" i="7"/>
  <c r="KCW10" i="7"/>
  <c r="KCX10" i="7"/>
  <c r="KCY10" i="7"/>
  <c r="KCZ10" i="7"/>
  <c r="KDA10" i="7"/>
  <c r="KDB10" i="7"/>
  <c r="KDC10" i="7"/>
  <c r="KDD10" i="7"/>
  <c r="KDE10" i="7"/>
  <c r="KDF10" i="7"/>
  <c r="KDG10" i="7"/>
  <c r="KDH10" i="7"/>
  <c r="KDI10" i="7"/>
  <c r="KDJ10" i="7"/>
  <c r="KDK10" i="7"/>
  <c r="KDL10" i="7"/>
  <c r="KDM10" i="7"/>
  <c r="KDN10" i="7"/>
  <c r="KDO10" i="7"/>
  <c r="KDP10" i="7"/>
  <c r="KDQ10" i="7"/>
  <c r="KDR10" i="7"/>
  <c r="KDS10" i="7"/>
  <c r="KDT10" i="7"/>
  <c r="KDU10" i="7"/>
  <c r="KDV10" i="7"/>
  <c r="KDW10" i="7"/>
  <c r="KDX10" i="7"/>
  <c r="KDY10" i="7"/>
  <c r="KDZ10" i="7"/>
  <c r="KEA10" i="7"/>
  <c r="KEB10" i="7"/>
  <c r="KEC10" i="7"/>
  <c r="KED10" i="7"/>
  <c r="KEE10" i="7"/>
  <c r="KEF10" i="7"/>
  <c r="KEG10" i="7"/>
  <c r="KEH10" i="7"/>
  <c r="KEI10" i="7"/>
  <c r="KEJ10" i="7"/>
  <c r="KEK10" i="7"/>
  <c r="KEL10" i="7"/>
  <c r="KEM10" i="7"/>
  <c r="KEN10" i="7"/>
  <c r="KEO10" i="7"/>
  <c r="KEP10" i="7"/>
  <c r="KEQ10" i="7"/>
  <c r="KER10" i="7"/>
  <c r="KES10" i="7"/>
  <c r="KET10" i="7"/>
  <c r="KEU10" i="7"/>
  <c r="KEV10" i="7"/>
  <c r="KEW10" i="7"/>
  <c r="KEX10" i="7"/>
  <c r="KEY10" i="7"/>
  <c r="KEZ10" i="7"/>
  <c r="KFA10" i="7"/>
  <c r="KFB10" i="7"/>
  <c r="KFC10" i="7"/>
  <c r="KFD10" i="7"/>
  <c r="KFE10" i="7"/>
  <c r="KFF10" i="7"/>
  <c r="KFG10" i="7"/>
  <c r="KFH10" i="7"/>
  <c r="KFI10" i="7"/>
  <c r="KFJ10" i="7"/>
  <c r="KFK10" i="7"/>
  <c r="KFL10" i="7"/>
  <c r="KFM10" i="7"/>
  <c r="KFN10" i="7"/>
  <c r="KFO10" i="7"/>
  <c r="KFP10" i="7"/>
  <c r="KFQ10" i="7"/>
  <c r="KFR10" i="7"/>
  <c r="KFS10" i="7"/>
  <c r="KFT10" i="7"/>
  <c r="KFU10" i="7"/>
  <c r="KFV10" i="7"/>
  <c r="KFW10" i="7"/>
  <c r="KFX10" i="7"/>
  <c r="KFY10" i="7"/>
  <c r="KFZ10" i="7"/>
  <c r="KGA10" i="7"/>
  <c r="KGB10" i="7"/>
  <c r="KGC10" i="7"/>
  <c r="KGD10" i="7"/>
  <c r="KGE10" i="7"/>
  <c r="KGF10" i="7"/>
  <c r="KGG10" i="7"/>
  <c r="KGH10" i="7"/>
  <c r="KGI10" i="7"/>
  <c r="KGJ10" i="7"/>
  <c r="KGK10" i="7"/>
  <c r="KGL10" i="7"/>
  <c r="KGM10" i="7"/>
  <c r="KGN10" i="7"/>
  <c r="KGO10" i="7"/>
  <c r="KGP10" i="7"/>
  <c r="KGQ10" i="7"/>
  <c r="KGR10" i="7"/>
  <c r="KGS10" i="7"/>
  <c r="KGT10" i="7"/>
  <c r="KGU10" i="7"/>
  <c r="KGV10" i="7"/>
  <c r="KGW10" i="7"/>
  <c r="KGX10" i="7"/>
  <c r="KGY10" i="7"/>
  <c r="KGZ10" i="7"/>
  <c r="KHA10" i="7"/>
  <c r="KHB10" i="7"/>
  <c r="KHC10" i="7"/>
  <c r="KHD10" i="7"/>
  <c r="KHE10" i="7"/>
  <c r="KHF10" i="7"/>
  <c r="KHG10" i="7"/>
  <c r="KHH10" i="7"/>
  <c r="KHI10" i="7"/>
  <c r="KHJ10" i="7"/>
  <c r="KHK10" i="7"/>
  <c r="KHL10" i="7"/>
  <c r="KHM10" i="7"/>
  <c r="KHN10" i="7"/>
  <c r="KHO10" i="7"/>
  <c r="KHP10" i="7"/>
  <c r="KHQ10" i="7"/>
  <c r="KHR10" i="7"/>
  <c r="KHS10" i="7"/>
  <c r="KHT10" i="7"/>
  <c r="KHU10" i="7"/>
  <c r="KHV10" i="7"/>
  <c r="KHW10" i="7"/>
  <c r="KHX10" i="7"/>
  <c r="KHY10" i="7"/>
  <c r="KHZ10" i="7"/>
  <c r="KIA10" i="7"/>
  <c r="KIB10" i="7"/>
  <c r="KIC10" i="7"/>
  <c r="KID10" i="7"/>
  <c r="KIE10" i="7"/>
  <c r="KIF10" i="7"/>
  <c r="KIG10" i="7"/>
  <c r="KIH10" i="7"/>
  <c r="KII10" i="7"/>
  <c r="KIJ10" i="7"/>
  <c r="KIK10" i="7"/>
  <c r="KIL10" i="7"/>
  <c r="KIM10" i="7"/>
  <c r="KIN10" i="7"/>
  <c r="KIO10" i="7"/>
  <c r="KIP10" i="7"/>
  <c r="KIQ10" i="7"/>
  <c r="KIR10" i="7"/>
  <c r="KIS10" i="7"/>
  <c r="KIT10" i="7"/>
  <c r="KIU10" i="7"/>
  <c r="KIV10" i="7"/>
  <c r="KIW10" i="7"/>
  <c r="KIX10" i="7"/>
  <c r="KIY10" i="7"/>
  <c r="KIZ10" i="7"/>
  <c r="KJA10" i="7"/>
  <c r="KJB10" i="7"/>
  <c r="KJC10" i="7"/>
  <c r="KJD10" i="7"/>
  <c r="KJE10" i="7"/>
  <c r="KJF10" i="7"/>
  <c r="KJG10" i="7"/>
  <c r="KJH10" i="7"/>
  <c r="KJI10" i="7"/>
  <c r="KJJ10" i="7"/>
  <c r="KJK10" i="7"/>
  <c r="KJL10" i="7"/>
  <c r="KJM10" i="7"/>
  <c r="KJN10" i="7"/>
  <c r="KJO10" i="7"/>
  <c r="KJP10" i="7"/>
  <c r="KJQ10" i="7"/>
  <c r="KJR10" i="7"/>
  <c r="KJS10" i="7"/>
  <c r="KJT10" i="7"/>
  <c r="KJU10" i="7"/>
  <c r="KJV10" i="7"/>
  <c r="KJW10" i="7"/>
  <c r="KJX10" i="7"/>
  <c r="KJY10" i="7"/>
  <c r="KJZ10" i="7"/>
  <c r="KKA10" i="7"/>
  <c r="KKB10" i="7"/>
  <c r="KKC10" i="7"/>
  <c r="KKD10" i="7"/>
  <c r="KKE10" i="7"/>
  <c r="KKF10" i="7"/>
  <c r="KKG10" i="7"/>
  <c r="KKH10" i="7"/>
  <c r="KKI10" i="7"/>
  <c r="KKJ10" i="7"/>
  <c r="KKK10" i="7"/>
  <c r="KKL10" i="7"/>
  <c r="KKM10" i="7"/>
  <c r="KKN10" i="7"/>
  <c r="KKO10" i="7"/>
  <c r="KKP10" i="7"/>
  <c r="KKQ10" i="7"/>
  <c r="KKR10" i="7"/>
  <c r="KKS10" i="7"/>
  <c r="KKT10" i="7"/>
  <c r="KKU10" i="7"/>
  <c r="KKV10" i="7"/>
  <c r="KKW10" i="7"/>
  <c r="KKX10" i="7"/>
  <c r="KKY10" i="7"/>
  <c r="KKZ10" i="7"/>
  <c r="KLA10" i="7"/>
  <c r="KLB10" i="7"/>
  <c r="KLC10" i="7"/>
  <c r="KLD10" i="7"/>
  <c r="KLE10" i="7"/>
  <c r="KLF10" i="7"/>
  <c r="KLG10" i="7"/>
  <c r="KLH10" i="7"/>
  <c r="KLI10" i="7"/>
  <c r="KLJ10" i="7"/>
  <c r="KLK10" i="7"/>
  <c r="KLL10" i="7"/>
  <c r="KLM10" i="7"/>
  <c r="KLN10" i="7"/>
  <c r="KLO10" i="7"/>
  <c r="KLP10" i="7"/>
  <c r="KLQ10" i="7"/>
  <c r="KLR10" i="7"/>
  <c r="KLS10" i="7"/>
  <c r="KLT10" i="7"/>
  <c r="KLU10" i="7"/>
  <c r="KLV10" i="7"/>
  <c r="KLW10" i="7"/>
  <c r="KLX10" i="7"/>
  <c r="KLY10" i="7"/>
  <c r="KLZ10" i="7"/>
  <c r="KMA10" i="7"/>
  <c r="KMB10" i="7"/>
  <c r="KMC10" i="7"/>
  <c r="KMD10" i="7"/>
  <c r="KME10" i="7"/>
  <c r="KMF10" i="7"/>
  <c r="KMG10" i="7"/>
  <c r="KMH10" i="7"/>
  <c r="KMI10" i="7"/>
  <c r="KMJ10" i="7"/>
  <c r="KMK10" i="7"/>
  <c r="KML10" i="7"/>
  <c r="KMM10" i="7"/>
  <c r="KMN10" i="7"/>
  <c r="KMO10" i="7"/>
  <c r="KMP10" i="7"/>
  <c r="KMQ10" i="7"/>
  <c r="KMR10" i="7"/>
  <c r="KMS10" i="7"/>
  <c r="KMT10" i="7"/>
  <c r="KMU10" i="7"/>
  <c r="KMV10" i="7"/>
  <c r="KMW10" i="7"/>
  <c r="KMX10" i="7"/>
  <c r="KMY10" i="7"/>
  <c r="KMZ10" i="7"/>
  <c r="KNA10" i="7"/>
  <c r="KNB10" i="7"/>
  <c r="KNC10" i="7"/>
  <c r="KND10" i="7"/>
  <c r="KNE10" i="7"/>
  <c r="KNF10" i="7"/>
  <c r="KNG10" i="7"/>
  <c r="KNH10" i="7"/>
  <c r="KNI10" i="7"/>
  <c r="KNJ10" i="7"/>
  <c r="KNK10" i="7"/>
  <c r="KNL10" i="7"/>
  <c r="KNM10" i="7"/>
  <c r="KNN10" i="7"/>
  <c r="KNO10" i="7"/>
  <c r="KNP10" i="7"/>
  <c r="KNQ10" i="7"/>
  <c r="KNR10" i="7"/>
  <c r="KNS10" i="7"/>
  <c r="KNT10" i="7"/>
  <c r="KNU10" i="7"/>
  <c r="KNV10" i="7"/>
  <c r="KNW10" i="7"/>
  <c r="KNX10" i="7"/>
  <c r="KNY10" i="7"/>
  <c r="KNZ10" i="7"/>
  <c r="KOA10" i="7"/>
  <c r="KOB10" i="7"/>
  <c r="KOC10" i="7"/>
  <c r="KOD10" i="7"/>
  <c r="KOE10" i="7"/>
  <c r="KOF10" i="7"/>
  <c r="KOG10" i="7"/>
  <c r="KOH10" i="7"/>
  <c r="KOI10" i="7"/>
  <c r="KOJ10" i="7"/>
  <c r="KOK10" i="7"/>
  <c r="KOL10" i="7"/>
  <c r="KOM10" i="7"/>
  <c r="KON10" i="7"/>
  <c r="KOO10" i="7"/>
  <c r="KOP10" i="7"/>
  <c r="KOQ10" i="7"/>
  <c r="KOR10" i="7"/>
  <c r="KOS10" i="7"/>
  <c r="KOT10" i="7"/>
  <c r="KOU10" i="7"/>
  <c r="KOV10" i="7"/>
  <c r="KOW10" i="7"/>
  <c r="KOX10" i="7"/>
  <c r="KOY10" i="7"/>
  <c r="KOZ10" i="7"/>
  <c r="KPA10" i="7"/>
  <c r="KPB10" i="7"/>
  <c r="KPC10" i="7"/>
  <c r="KPD10" i="7"/>
  <c r="KPE10" i="7"/>
  <c r="KPF10" i="7"/>
  <c r="KPG10" i="7"/>
  <c r="KPH10" i="7"/>
  <c r="KPI10" i="7"/>
  <c r="KPJ10" i="7"/>
  <c r="KPK10" i="7"/>
  <c r="KPL10" i="7"/>
  <c r="KPM10" i="7"/>
  <c r="KPN10" i="7"/>
  <c r="KPO10" i="7"/>
  <c r="KPP10" i="7"/>
  <c r="KPQ10" i="7"/>
  <c r="KPR10" i="7"/>
  <c r="KPS10" i="7"/>
  <c r="KPT10" i="7"/>
  <c r="KPU10" i="7"/>
  <c r="KPV10" i="7"/>
  <c r="KPW10" i="7"/>
  <c r="KPX10" i="7"/>
  <c r="KPY10" i="7"/>
  <c r="KPZ10" i="7"/>
  <c r="KQA10" i="7"/>
  <c r="KQB10" i="7"/>
  <c r="KQC10" i="7"/>
  <c r="KQD10" i="7"/>
  <c r="KQE10" i="7"/>
  <c r="KQF10" i="7"/>
  <c r="KQG10" i="7"/>
  <c r="KQH10" i="7"/>
  <c r="KQI10" i="7"/>
  <c r="KQJ10" i="7"/>
  <c r="KQK10" i="7"/>
  <c r="KQL10" i="7"/>
  <c r="KQM10" i="7"/>
  <c r="KQN10" i="7"/>
  <c r="KQO10" i="7"/>
  <c r="KQP10" i="7"/>
  <c r="KQQ10" i="7"/>
  <c r="KQR10" i="7"/>
  <c r="KQS10" i="7"/>
  <c r="KQT10" i="7"/>
  <c r="KQU10" i="7"/>
  <c r="KQV10" i="7"/>
  <c r="KQW10" i="7"/>
  <c r="KQX10" i="7"/>
  <c r="KQY10" i="7"/>
  <c r="KQZ10" i="7"/>
  <c r="KRA10" i="7"/>
  <c r="KRB10" i="7"/>
  <c r="KRC10" i="7"/>
  <c r="KRD10" i="7"/>
  <c r="KRE10" i="7"/>
  <c r="KRF10" i="7"/>
  <c r="KRG10" i="7"/>
  <c r="KRH10" i="7"/>
  <c r="KRI10" i="7"/>
  <c r="KRJ10" i="7"/>
  <c r="KRK10" i="7"/>
  <c r="KRL10" i="7"/>
  <c r="KRM10" i="7"/>
  <c r="KRN10" i="7"/>
  <c r="KRO10" i="7"/>
  <c r="KRP10" i="7"/>
  <c r="KRQ10" i="7"/>
  <c r="KRR10" i="7"/>
  <c r="KRS10" i="7"/>
  <c r="KRT10" i="7"/>
  <c r="KRU10" i="7"/>
  <c r="KRV10" i="7"/>
  <c r="KRW10" i="7"/>
  <c r="KRX10" i="7"/>
  <c r="KRY10" i="7"/>
  <c r="KRZ10" i="7"/>
  <c r="KSA10" i="7"/>
  <c r="KSB10" i="7"/>
  <c r="KSC10" i="7"/>
  <c r="KSD10" i="7"/>
  <c r="KSE10" i="7"/>
  <c r="KSF10" i="7"/>
  <c r="KSG10" i="7"/>
  <c r="KSH10" i="7"/>
  <c r="KSI10" i="7"/>
  <c r="KSJ10" i="7"/>
  <c r="KSK10" i="7"/>
  <c r="KSL10" i="7"/>
  <c r="KSM10" i="7"/>
  <c r="KSN10" i="7"/>
  <c r="KSO10" i="7"/>
  <c r="KSP10" i="7"/>
  <c r="KSQ10" i="7"/>
  <c r="KSR10" i="7"/>
  <c r="KSS10" i="7"/>
  <c r="KST10" i="7"/>
  <c r="KSU10" i="7"/>
  <c r="KSV10" i="7"/>
  <c r="KSW10" i="7"/>
  <c r="KSX10" i="7"/>
  <c r="KSY10" i="7"/>
  <c r="KSZ10" i="7"/>
  <c r="KTA10" i="7"/>
  <c r="KTB10" i="7"/>
  <c r="KTC10" i="7"/>
  <c r="KTD10" i="7"/>
  <c r="KTE10" i="7"/>
  <c r="KTF10" i="7"/>
  <c r="KTG10" i="7"/>
  <c r="KTH10" i="7"/>
  <c r="KTI10" i="7"/>
  <c r="KTJ10" i="7"/>
  <c r="KTK10" i="7"/>
  <c r="KTL10" i="7"/>
  <c r="KTM10" i="7"/>
  <c r="KTN10" i="7"/>
  <c r="KTO10" i="7"/>
  <c r="KTP10" i="7"/>
  <c r="KTQ10" i="7"/>
  <c r="KTR10" i="7"/>
  <c r="KTS10" i="7"/>
  <c r="KTT10" i="7"/>
  <c r="KTU10" i="7"/>
  <c r="KTV10" i="7"/>
  <c r="KTW10" i="7"/>
  <c r="KTX10" i="7"/>
  <c r="KTY10" i="7"/>
  <c r="KTZ10" i="7"/>
  <c r="KUA10" i="7"/>
  <c r="KUB10" i="7"/>
  <c r="KUC10" i="7"/>
  <c r="KUD10" i="7"/>
  <c r="KUE10" i="7"/>
  <c r="KUF10" i="7"/>
  <c r="KUG10" i="7"/>
  <c r="KUH10" i="7"/>
  <c r="KUI10" i="7"/>
  <c r="KUJ10" i="7"/>
  <c r="KUK10" i="7"/>
  <c r="KUL10" i="7"/>
  <c r="KUM10" i="7"/>
  <c r="KUN10" i="7"/>
  <c r="KUO10" i="7"/>
  <c r="KUP10" i="7"/>
  <c r="KUQ10" i="7"/>
  <c r="KUR10" i="7"/>
  <c r="KUS10" i="7"/>
  <c r="KUT10" i="7"/>
  <c r="KUU10" i="7"/>
  <c r="KUV10" i="7"/>
  <c r="KUW10" i="7"/>
  <c r="KUX10" i="7"/>
  <c r="KUY10" i="7"/>
  <c r="KUZ10" i="7"/>
  <c r="KVA10" i="7"/>
  <c r="KVB10" i="7"/>
  <c r="KVC10" i="7"/>
  <c r="KVD10" i="7"/>
  <c r="KVE10" i="7"/>
  <c r="KVF10" i="7"/>
  <c r="KVG10" i="7"/>
  <c r="KVH10" i="7"/>
  <c r="KVI10" i="7"/>
  <c r="KVJ10" i="7"/>
  <c r="KVK10" i="7"/>
  <c r="KVL10" i="7"/>
  <c r="KVM10" i="7"/>
  <c r="KVN10" i="7"/>
  <c r="KVO10" i="7"/>
  <c r="KVP10" i="7"/>
  <c r="KVQ10" i="7"/>
  <c r="KVR10" i="7"/>
  <c r="KVS10" i="7"/>
  <c r="KVT10" i="7"/>
  <c r="KVU10" i="7"/>
  <c r="KVV10" i="7"/>
  <c r="KVW10" i="7"/>
  <c r="KVX10" i="7"/>
  <c r="KVY10" i="7"/>
  <c r="KVZ10" i="7"/>
  <c r="KWA10" i="7"/>
  <c r="KWB10" i="7"/>
  <c r="KWC10" i="7"/>
  <c r="KWD10" i="7"/>
  <c r="KWE10" i="7"/>
  <c r="KWF10" i="7"/>
  <c r="KWG10" i="7"/>
  <c r="KWH10" i="7"/>
  <c r="KWI10" i="7"/>
  <c r="KWJ10" i="7"/>
  <c r="KWK10" i="7"/>
  <c r="KWL10" i="7"/>
  <c r="KWM10" i="7"/>
  <c r="KWN10" i="7"/>
  <c r="KWO10" i="7"/>
  <c r="KWP10" i="7"/>
  <c r="KWQ10" i="7"/>
  <c r="KWR10" i="7"/>
  <c r="KWS10" i="7"/>
  <c r="KWT10" i="7"/>
  <c r="KWU10" i="7"/>
  <c r="KWV10" i="7"/>
  <c r="KWW10" i="7"/>
  <c r="KWX10" i="7"/>
  <c r="KWY10" i="7"/>
  <c r="KWZ10" i="7"/>
  <c r="KXA10" i="7"/>
  <c r="KXB10" i="7"/>
  <c r="KXC10" i="7"/>
  <c r="KXD10" i="7"/>
  <c r="KXE10" i="7"/>
  <c r="KXF10" i="7"/>
  <c r="KXG10" i="7"/>
  <c r="KXH10" i="7"/>
  <c r="KXI10" i="7"/>
  <c r="KXJ10" i="7"/>
  <c r="KXK10" i="7"/>
  <c r="KXL10" i="7"/>
  <c r="KXM10" i="7"/>
  <c r="KXN10" i="7"/>
  <c r="KXO10" i="7"/>
  <c r="KXP10" i="7"/>
  <c r="KXQ10" i="7"/>
  <c r="KXR10" i="7"/>
  <c r="KXS10" i="7"/>
  <c r="KXT10" i="7"/>
  <c r="KXU10" i="7"/>
  <c r="KXV10" i="7"/>
  <c r="KXW10" i="7"/>
  <c r="KXX10" i="7"/>
  <c r="KXY10" i="7"/>
  <c r="KXZ10" i="7"/>
  <c r="KYA10" i="7"/>
  <c r="KYB10" i="7"/>
  <c r="KYC10" i="7"/>
  <c r="KYD10" i="7"/>
  <c r="KYE10" i="7"/>
  <c r="KYF10" i="7"/>
  <c r="KYG10" i="7"/>
  <c r="KYH10" i="7"/>
  <c r="KYI10" i="7"/>
  <c r="KYJ10" i="7"/>
  <c r="KYK10" i="7"/>
  <c r="KYL10" i="7"/>
  <c r="KYM10" i="7"/>
  <c r="KYN10" i="7"/>
  <c r="KYO10" i="7"/>
  <c r="KYP10" i="7"/>
  <c r="KYQ10" i="7"/>
  <c r="KYR10" i="7"/>
  <c r="KYS10" i="7"/>
  <c r="KYT10" i="7"/>
  <c r="KYU10" i="7"/>
  <c r="KYV10" i="7"/>
  <c r="KYW10" i="7"/>
  <c r="KYX10" i="7"/>
  <c r="KYY10" i="7"/>
  <c r="KYZ10" i="7"/>
  <c r="KZA10" i="7"/>
  <c r="KZB10" i="7"/>
  <c r="KZC10" i="7"/>
  <c r="KZD10" i="7"/>
  <c r="KZE10" i="7"/>
  <c r="KZF10" i="7"/>
  <c r="KZG10" i="7"/>
  <c r="KZH10" i="7"/>
  <c r="KZI10" i="7"/>
  <c r="KZJ10" i="7"/>
  <c r="KZK10" i="7"/>
  <c r="KZL10" i="7"/>
  <c r="KZM10" i="7"/>
  <c r="KZN10" i="7"/>
  <c r="KZO10" i="7"/>
  <c r="KZP10" i="7"/>
  <c r="KZQ10" i="7"/>
  <c r="KZR10" i="7"/>
  <c r="KZS10" i="7"/>
  <c r="KZT10" i="7"/>
  <c r="KZU10" i="7"/>
  <c r="KZV10" i="7"/>
  <c r="KZW10" i="7"/>
  <c r="KZX10" i="7"/>
  <c r="KZY10" i="7"/>
  <c r="KZZ10" i="7"/>
  <c r="LAA10" i="7"/>
  <c r="LAB10" i="7"/>
  <c r="LAC10" i="7"/>
  <c r="LAD10" i="7"/>
  <c r="LAE10" i="7"/>
  <c r="LAF10" i="7"/>
  <c r="LAG10" i="7"/>
  <c r="LAH10" i="7"/>
  <c r="LAI10" i="7"/>
  <c r="LAJ10" i="7"/>
  <c r="LAK10" i="7"/>
  <c r="LAL10" i="7"/>
  <c r="LAM10" i="7"/>
  <c r="LAN10" i="7"/>
  <c r="LAO10" i="7"/>
  <c r="LAP10" i="7"/>
  <c r="LAQ10" i="7"/>
  <c r="LAR10" i="7"/>
  <c r="LAS10" i="7"/>
  <c r="LAT10" i="7"/>
  <c r="LAU10" i="7"/>
  <c r="LAV10" i="7"/>
  <c r="LAW10" i="7"/>
  <c r="LAX10" i="7"/>
  <c r="LAY10" i="7"/>
  <c r="LAZ10" i="7"/>
  <c r="LBA10" i="7"/>
  <c r="LBB10" i="7"/>
  <c r="LBC10" i="7"/>
  <c r="LBD10" i="7"/>
  <c r="LBE10" i="7"/>
  <c r="LBF10" i="7"/>
  <c r="LBG10" i="7"/>
  <c r="LBH10" i="7"/>
  <c r="LBI10" i="7"/>
  <c r="LBJ10" i="7"/>
  <c r="LBK10" i="7"/>
  <c r="LBL10" i="7"/>
  <c r="LBM10" i="7"/>
  <c r="LBN10" i="7"/>
  <c r="LBO10" i="7"/>
  <c r="LBP10" i="7"/>
  <c r="LBQ10" i="7"/>
  <c r="LBR10" i="7"/>
  <c r="LBS10" i="7"/>
  <c r="LBT10" i="7"/>
  <c r="LBU10" i="7"/>
  <c r="LBV10" i="7"/>
  <c r="LBW10" i="7"/>
  <c r="LBX10" i="7"/>
  <c r="LBY10" i="7"/>
  <c r="LBZ10" i="7"/>
  <c r="LCA10" i="7"/>
  <c r="LCB10" i="7"/>
  <c r="LCC10" i="7"/>
  <c r="LCD10" i="7"/>
  <c r="LCE10" i="7"/>
  <c r="LCF10" i="7"/>
  <c r="LCG10" i="7"/>
  <c r="LCH10" i="7"/>
  <c r="LCI10" i="7"/>
  <c r="LCJ10" i="7"/>
  <c r="LCK10" i="7"/>
  <c r="LCL10" i="7"/>
  <c r="LCM10" i="7"/>
  <c r="LCN10" i="7"/>
  <c r="LCO10" i="7"/>
  <c r="LCP10" i="7"/>
  <c r="LCQ10" i="7"/>
  <c r="LCR10" i="7"/>
  <c r="LCS10" i="7"/>
  <c r="LCT10" i="7"/>
  <c r="LCU10" i="7"/>
  <c r="LCV10" i="7"/>
  <c r="LCW10" i="7"/>
  <c r="LCX10" i="7"/>
  <c r="LCY10" i="7"/>
  <c r="LCZ10" i="7"/>
  <c r="LDA10" i="7"/>
  <c r="LDB10" i="7"/>
  <c r="LDC10" i="7"/>
  <c r="LDD10" i="7"/>
  <c r="LDE10" i="7"/>
  <c r="LDF10" i="7"/>
  <c r="LDG10" i="7"/>
  <c r="LDH10" i="7"/>
  <c r="LDI10" i="7"/>
  <c r="LDJ10" i="7"/>
  <c r="LDK10" i="7"/>
  <c r="LDL10" i="7"/>
  <c r="LDM10" i="7"/>
  <c r="LDN10" i="7"/>
  <c r="LDO10" i="7"/>
  <c r="LDP10" i="7"/>
  <c r="LDQ10" i="7"/>
  <c r="LDR10" i="7"/>
  <c r="LDS10" i="7"/>
  <c r="LDT10" i="7"/>
  <c r="LDU10" i="7"/>
  <c r="LDV10" i="7"/>
  <c r="LDW10" i="7"/>
  <c r="LDX10" i="7"/>
  <c r="LDY10" i="7"/>
  <c r="LDZ10" i="7"/>
  <c r="LEA10" i="7"/>
  <c r="LEB10" i="7"/>
  <c r="LEC10" i="7"/>
  <c r="LED10" i="7"/>
  <c r="LEE10" i="7"/>
  <c r="LEF10" i="7"/>
  <c r="LEG10" i="7"/>
  <c r="LEH10" i="7"/>
  <c r="LEI10" i="7"/>
  <c r="LEJ10" i="7"/>
  <c r="LEK10" i="7"/>
  <c r="LEL10" i="7"/>
  <c r="LEM10" i="7"/>
  <c r="LEN10" i="7"/>
  <c r="LEO10" i="7"/>
  <c r="LEP10" i="7"/>
  <c r="LEQ10" i="7"/>
  <c r="LER10" i="7"/>
  <c r="LES10" i="7"/>
  <c r="LET10" i="7"/>
  <c r="LEU10" i="7"/>
  <c r="LEV10" i="7"/>
  <c r="LEW10" i="7"/>
  <c r="LEX10" i="7"/>
  <c r="LEY10" i="7"/>
  <c r="LEZ10" i="7"/>
  <c r="LFA10" i="7"/>
  <c r="LFB10" i="7"/>
  <c r="LFC10" i="7"/>
  <c r="LFD10" i="7"/>
  <c r="LFE10" i="7"/>
  <c r="LFF10" i="7"/>
  <c r="LFG10" i="7"/>
  <c r="LFH10" i="7"/>
  <c r="LFI10" i="7"/>
  <c r="LFJ10" i="7"/>
  <c r="LFK10" i="7"/>
  <c r="LFL10" i="7"/>
  <c r="LFM10" i="7"/>
  <c r="LFN10" i="7"/>
  <c r="LFO10" i="7"/>
  <c r="LFP10" i="7"/>
  <c r="LFQ10" i="7"/>
  <c r="LFR10" i="7"/>
  <c r="LFS10" i="7"/>
  <c r="LFT10" i="7"/>
  <c r="LFU10" i="7"/>
  <c r="LFV10" i="7"/>
  <c r="LFW10" i="7"/>
  <c r="LFX10" i="7"/>
  <c r="LFY10" i="7"/>
  <c r="LFZ10" i="7"/>
  <c r="LGA10" i="7"/>
  <c r="LGB10" i="7"/>
  <c r="LGC10" i="7"/>
  <c r="LGD10" i="7"/>
  <c r="LGE10" i="7"/>
  <c r="LGF10" i="7"/>
  <c r="LGG10" i="7"/>
  <c r="LGH10" i="7"/>
  <c r="LGI10" i="7"/>
  <c r="LGJ10" i="7"/>
  <c r="LGK10" i="7"/>
  <c r="LGL10" i="7"/>
  <c r="LGM10" i="7"/>
  <c r="LGN10" i="7"/>
  <c r="LGO10" i="7"/>
  <c r="LGP10" i="7"/>
  <c r="LGQ10" i="7"/>
  <c r="LGR10" i="7"/>
  <c r="LGS10" i="7"/>
  <c r="LGT10" i="7"/>
  <c r="LGU10" i="7"/>
  <c r="LGV10" i="7"/>
  <c r="LGW10" i="7"/>
  <c r="LGX10" i="7"/>
  <c r="LGY10" i="7"/>
  <c r="LGZ10" i="7"/>
  <c r="LHA10" i="7"/>
  <c r="LHB10" i="7"/>
  <c r="LHC10" i="7"/>
  <c r="LHD10" i="7"/>
  <c r="LHE10" i="7"/>
  <c r="LHF10" i="7"/>
  <c r="LHG10" i="7"/>
  <c r="LHH10" i="7"/>
  <c r="LHI10" i="7"/>
  <c r="LHJ10" i="7"/>
  <c r="LHK10" i="7"/>
  <c r="LHL10" i="7"/>
  <c r="LHM10" i="7"/>
  <c r="LHN10" i="7"/>
  <c r="LHO10" i="7"/>
  <c r="LHP10" i="7"/>
  <c r="LHQ10" i="7"/>
  <c r="LHR10" i="7"/>
  <c r="LHS10" i="7"/>
  <c r="LHT10" i="7"/>
  <c r="LHU10" i="7"/>
  <c r="LHV10" i="7"/>
  <c r="LHW10" i="7"/>
  <c r="LHX10" i="7"/>
  <c r="LHY10" i="7"/>
  <c r="LHZ10" i="7"/>
  <c r="LIA10" i="7"/>
  <c r="LIB10" i="7"/>
  <c r="LIC10" i="7"/>
  <c r="LID10" i="7"/>
  <c r="LIE10" i="7"/>
  <c r="LIF10" i="7"/>
  <c r="LIG10" i="7"/>
  <c r="LIH10" i="7"/>
  <c r="LII10" i="7"/>
  <c r="LIJ10" i="7"/>
  <c r="LIK10" i="7"/>
  <c r="LIL10" i="7"/>
  <c r="LIM10" i="7"/>
  <c r="LIN10" i="7"/>
  <c r="LIO10" i="7"/>
  <c r="LIP10" i="7"/>
  <c r="LIQ10" i="7"/>
  <c r="LIR10" i="7"/>
  <c r="LIS10" i="7"/>
  <c r="LIT10" i="7"/>
  <c r="LIU10" i="7"/>
  <c r="LIV10" i="7"/>
  <c r="LIW10" i="7"/>
  <c r="LIX10" i="7"/>
  <c r="LIY10" i="7"/>
  <c r="LIZ10" i="7"/>
  <c r="LJA10" i="7"/>
  <c r="LJB10" i="7"/>
  <c r="LJC10" i="7"/>
  <c r="LJD10" i="7"/>
  <c r="LJE10" i="7"/>
  <c r="LJF10" i="7"/>
  <c r="LJG10" i="7"/>
  <c r="LJH10" i="7"/>
  <c r="LJI10" i="7"/>
  <c r="LJJ10" i="7"/>
  <c r="LJK10" i="7"/>
  <c r="LJL10" i="7"/>
  <c r="LJM10" i="7"/>
  <c r="LJN10" i="7"/>
  <c r="LJO10" i="7"/>
  <c r="LJP10" i="7"/>
  <c r="LJQ10" i="7"/>
  <c r="LJR10" i="7"/>
  <c r="LJS10" i="7"/>
  <c r="LJT10" i="7"/>
  <c r="LJU10" i="7"/>
  <c r="LJV10" i="7"/>
  <c r="LJW10" i="7"/>
  <c r="LJX10" i="7"/>
  <c r="LJY10" i="7"/>
  <c r="LJZ10" i="7"/>
  <c r="LKA10" i="7"/>
  <c r="LKB10" i="7"/>
  <c r="LKC10" i="7"/>
  <c r="LKD10" i="7"/>
  <c r="LKE10" i="7"/>
  <c r="LKF10" i="7"/>
  <c r="LKG10" i="7"/>
  <c r="LKH10" i="7"/>
  <c r="LKI10" i="7"/>
  <c r="LKJ10" i="7"/>
  <c r="LKK10" i="7"/>
  <c r="LKL10" i="7"/>
  <c r="LKM10" i="7"/>
  <c r="LKN10" i="7"/>
  <c r="LKO10" i="7"/>
  <c r="LKP10" i="7"/>
  <c r="LKQ10" i="7"/>
  <c r="LKR10" i="7"/>
  <c r="LKS10" i="7"/>
  <c r="LKT10" i="7"/>
  <c r="LKU10" i="7"/>
  <c r="LKV10" i="7"/>
  <c r="LKW10" i="7"/>
  <c r="LKX10" i="7"/>
  <c r="LKY10" i="7"/>
  <c r="LKZ10" i="7"/>
  <c r="LLA10" i="7"/>
  <c r="LLB10" i="7"/>
  <c r="LLC10" i="7"/>
  <c r="LLD10" i="7"/>
  <c r="LLE10" i="7"/>
  <c r="LLF10" i="7"/>
  <c r="LLG10" i="7"/>
  <c r="LLH10" i="7"/>
  <c r="LLI10" i="7"/>
  <c r="LLJ10" i="7"/>
  <c r="LLK10" i="7"/>
  <c r="LLL10" i="7"/>
  <c r="LLM10" i="7"/>
  <c r="LLN10" i="7"/>
  <c r="LLO10" i="7"/>
  <c r="LLP10" i="7"/>
  <c r="LLQ10" i="7"/>
  <c r="LLR10" i="7"/>
  <c r="LLS10" i="7"/>
  <c r="LLT10" i="7"/>
  <c r="LLU10" i="7"/>
  <c r="LLV10" i="7"/>
  <c r="LLW10" i="7"/>
  <c r="LLX10" i="7"/>
  <c r="LLY10" i="7"/>
  <c r="LLZ10" i="7"/>
  <c r="LMA10" i="7"/>
  <c r="LMB10" i="7"/>
  <c r="LMC10" i="7"/>
  <c r="LMD10" i="7"/>
  <c r="LME10" i="7"/>
  <c r="LMF10" i="7"/>
  <c r="LMG10" i="7"/>
  <c r="LMH10" i="7"/>
  <c r="LMI10" i="7"/>
  <c r="LMJ10" i="7"/>
  <c r="LMK10" i="7"/>
  <c r="LML10" i="7"/>
  <c r="LMM10" i="7"/>
  <c r="LMN10" i="7"/>
  <c r="LMO10" i="7"/>
  <c r="LMP10" i="7"/>
  <c r="LMQ10" i="7"/>
  <c r="LMR10" i="7"/>
  <c r="LMS10" i="7"/>
  <c r="LMT10" i="7"/>
  <c r="LMU10" i="7"/>
  <c r="LMV10" i="7"/>
  <c r="LMW10" i="7"/>
  <c r="LMX10" i="7"/>
  <c r="LMY10" i="7"/>
  <c r="LMZ10" i="7"/>
  <c r="LNA10" i="7"/>
  <c r="LNB10" i="7"/>
  <c r="LNC10" i="7"/>
  <c r="LND10" i="7"/>
  <c r="LNE10" i="7"/>
  <c r="LNF10" i="7"/>
  <c r="LNG10" i="7"/>
  <c r="LNH10" i="7"/>
  <c r="LNI10" i="7"/>
  <c r="LNJ10" i="7"/>
  <c r="LNK10" i="7"/>
  <c r="LNL10" i="7"/>
  <c r="LNM10" i="7"/>
  <c r="LNN10" i="7"/>
  <c r="LNO10" i="7"/>
  <c r="LNP10" i="7"/>
  <c r="LNQ10" i="7"/>
  <c r="LNR10" i="7"/>
  <c r="LNS10" i="7"/>
  <c r="LNT10" i="7"/>
  <c r="LNU10" i="7"/>
  <c r="LNV10" i="7"/>
  <c r="LNW10" i="7"/>
  <c r="LNX10" i="7"/>
  <c r="LNY10" i="7"/>
  <c r="LNZ10" i="7"/>
  <c r="LOA10" i="7"/>
  <c r="LOB10" i="7"/>
  <c r="LOC10" i="7"/>
  <c r="LOD10" i="7"/>
  <c r="LOE10" i="7"/>
  <c r="LOF10" i="7"/>
  <c r="LOG10" i="7"/>
  <c r="LOH10" i="7"/>
  <c r="LOI10" i="7"/>
  <c r="LOJ10" i="7"/>
  <c r="LOK10" i="7"/>
  <c r="LOL10" i="7"/>
  <c r="LOM10" i="7"/>
  <c r="LON10" i="7"/>
  <c r="LOO10" i="7"/>
  <c r="LOP10" i="7"/>
  <c r="LOQ10" i="7"/>
  <c r="LOR10" i="7"/>
  <c r="LOS10" i="7"/>
  <c r="LOT10" i="7"/>
  <c r="LOU10" i="7"/>
  <c r="LOV10" i="7"/>
  <c r="LOW10" i="7"/>
  <c r="LOX10" i="7"/>
  <c r="LOY10" i="7"/>
  <c r="LOZ10" i="7"/>
  <c r="LPA10" i="7"/>
  <c r="LPB10" i="7"/>
  <c r="LPC10" i="7"/>
  <c r="LPD10" i="7"/>
  <c r="LPE10" i="7"/>
  <c r="LPF10" i="7"/>
  <c r="LPG10" i="7"/>
  <c r="LPH10" i="7"/>
  <c r="LPI10" i="7"/>
  <c r="LPJ10" i="7"/>
  <c r="LPK10" i="7"/>
  <c r="LPL10" i="7"/>
  <c r="LPM10" i="7"/>
  <c r="LPN10" i="7"/>
  <c r="LPO10" i="7"/>
  <c r="LPP10" i="7"/>
  <c r="LPQ10" i="7"/>
  <c r="LPR10" i="7"/>
  <c r="LPS10" i="7"/>
  <c r="LPT10" i="7"/>
  <c r="LPU10" i="7"/>
  <c r="LPV10" i="7"/>
  <c r="LPW10" i="7"/>
  <c r="LPX10" i="7"/>
  <c r="LPY10" i="7"/>
  <c r="LPZ10" i="7"/>
  <c r="LQA10" i="7"/>
  <c r="LQB10" i="7"/>
  <c r="LQC10" i="7"/>
  <c r="LQD10" i="7"/>
  <c r="LQE10" i="7"/>
  <c r="LQF10" i="7"/>
  <c r="LQG10" i="7"/>
  <c r="LQH10" i="7"/>
  <c r="LQI10" i="7"/>
  <c r="LQJ10" i="7"/>
  <c r="LQK10" i="7"/>
  <c r="LQL10" i="7"/>
  <c r="LQM10" i="7"/>
  <c r="LQN10" i="7"/>
  <c r="LQO10" i="7"/>
  <c r="LQP10" i="7"/>
  <c r="LQQ10" i="7"/>
  <c r="LQR10" i="7"/>
  <c r="LQS10" i="7"/>
  <c r="LQT10" i="7"/>
  <c r="LQU10" i="7"/>
  <c r="LQV10" i="7"/>
  <c r="LQW10" i="7"/>
  <c r="LQX10" i="7"/>
  <c r="LQY10" i="7"/>
  <c r="LQZ10" i="7"/>
  <c r="LRA10" i="7"/>
  <c r="LRB10" i="7"/>
  <c r="LRC10" i="7"/>
  <c r="LRD10" i="7"/>
  <c r="LRE10" i="7"/>
  <c r="LRF10" i="7"/>
  <c r="LRG10" i="7"/>
  <c r="LRH10" i="7"/>
  <c r="LRI10" i="7"/>
  <c r="LRJ10" i="7"/>
  <c r="LRK10" i="7"/>
  <c r="LRL10" i="7"/>
  <c r="LRM10" i="7"/>
  <c r="LRN10" i="7"/>
  <c r="LRO10" i="7"/>
  <c r="LRP10" i="7"/>
  <c r="LRQ10" i="7"/>
  <c r="LRR10" i="7"/>
  <c r="LRS10" i="7"/>
  <c r="LRT10" i="7"/>
  <c r="LRU10" i="7"/>
  <c r="LRV10" i="7"/>
  <c r="LRW10" i="7"/>
  <c r="LRX10" i="7"/>
  <c r="LRY10" i="7"/>
  <c r="LRZ10" i="7"/>
  <c r="LSA10" i="7"/>
  <c r="LSB10" i="7"/>
  <c r="LSC10" i="7"/>
  <c r="LSD10" i="7"/>
  <c r="LSE10" i="7"/>
  <c r="LSF10" i="7"/>
  <c r="LSG10" i="7"/>
  <c r="LSH10" i="7"/>
  <c r="LSI10" i="7"/>
  <c r="LSJ10" i="7"/>
  <c r="LSK10" i="7"/>
  <c r="LSL10" i="7"/>
  <c r="LSM10" i="7"/>
  <c r="LSN10" i="7"/>
  <c r="LSO10" i="7"/>
  <c r="LSP10" i="7"/>
  <c r="LSQ10" i="7"/>
  <c r="LSR10" i="7"/>
  <c r="LSS10" i="7"/>
  <c r="LST10" i="7"/>
  <c r="LSU10" i="7"/>
  <c r="LSV10" i="7"/>
  <c r="LSW10" i="7"/>
  <c r="LSX10" i="7"/>
  <c r="LSY10" i="7"/>
  <c r="LSZ10" i="7"/>
  <c r="LTA10" i="7"/>
  <c r="LTB10" i="7"/>
  <c r="LTC10" i="7"/>
  <c r="LTD10" i="7"/>
  <c r="LTE10" i="7"/>
  <c r="LTF10" i="7"/>
  <c r="LTG10" i="7"/>
  <c r="LTH10" i="7"/>
  <c r="LTI10" i="7"/>
  <c r="LTJ10" i="7"/>
  <c r="LTK10" i="7"/>
  <c r="LTL10" i="7"/>
  <c r="LTM10" i="7"/>
  <c r="LTN10" i="7"/>
  <c r="LTO10" i="7"/>
  <c r="LTP10" i="7"/>
  <c r="LTQ10" i="7"/>
  <c r="LTR10" i="7"/>
  <c r="LTS10" i="7"/>
  <c r="LTT10" i="7"/>
  <c r="LTU10" i="7"/>
  <c r="LTV10" i="7"/>
  <c r="LTW10" i="7"/>
  <c r="LTX10" i="7"/>
  <c r="LTY10" i="7"/>
  <c r="LTZ10" i="7"/>
  <c r="LUA10" i="7"/>
  <c r="LUB10" i="7"/>
  <c r="LUC10" i="7"/>
  <c r="LUD10" i="7"/>
  <c r="LUE10" i="7"/>
  <c r="LUF10" i="7"/>
  <c r="LUG10" i="7"/>
  <c r="LUH10" i="7"/>
  <c r="LUI10" i="7"/>
  <c r="LUJ10" i="7"/>
  <c r="LUK10" i="7"/>
  <c r="LUL10" i="7"/>
  <c r="LUM10" i="7"/>
  <c r="LUN10" i="7"/>
  <c r="LUO10" i="7"/>
  <c r="LUP10" i="7"/>
  <c r="LUQ10" i="7"/>
  <c r="LUR10" i="7"/>
  <c r="LUS10" i="7"/>
  <c r="LUT10" i="7"/>
  <c r="LUU10" i="7"/>
  <c r="LUV10" i="7"/>
  <c r="LUW10" i="7"/>
  <c r="LUX10" i="7"/>
  <c r="LUY10" i="7"/>
  <c r="LUZ10" i="7"/>
  <c r="LVA10" i="7"/>
  <c r="LVB10" i="7"/>
  <c r="LVC10" i="7"/>
  <c r="LVD10" i="7"/>
  <c r="LVE10" i="7"/>
  <c r="LVF10" i="7"/>
  <c r="LVG10" i="7"/>
  <c r="LVH10" i="7"/>
  <c r="LVI10" i="7"/>
  <c r="LVJ10" i="7"/>
  <c r="LVK10" i="7"/>
  <c r="LVL10" i="7"/>
  <c r="LVM10" i="7"/>
  <c r="LVN10" i="7"/>
  <c r="LVO10" i="7"/>
  <c r="LVP10" i="7"/>
  <c r="LVQ10" i="7"/>
  <c r="LVR10" i="7"/>
  <c r="LVS10" i="7"/>
  <c r="LVT10" i="7"/>
  <c r="LVU10" i="7"/>
  <c r="LVV10" i="7"/>
  <c r="LVW10" i="7"/>
  <c r="LVX10" i="7"/>
  <c r="LVY10" i="7"/>
  <c r="LVZ10" i="7"/>
  <c r="LWA10" i="7"/>
  <c r="LWB10" i="7"/>
  <c r="LWC10" i="7"/>
  <c r="LWD10" i="7"/>
  <c r="LWE10" i="7"/>
  <c r="LWF10" i="7"/>
  <c r="LWG10" i="7"/>
  <c r="LWH10" i="7"/>
  <c r="LWI10" i="7"/>
  <c r="LWJ10" i="7"/>
  <c r="LWK10" i="7"/>
  <c r="LWL10" i="7"/>
  <c r="LWM10" i="7"/>
  <c r="LWN10" i="7"/>
  <c r="LWO10" i="7"/>
  <c r="LWP10" i="7"/>
  <c r="LWQ10" i="7"/>
  <c r="LWR10" i="7"/>
  <c r="LWS10" i="7"/>
  <c r="LWT10" i="7"/>
  <c r="LWU10" i="7"/>
  <c r="LWV10" i="7"/>
  <c r="LWW10" i="7"/>
  <c r="LWX10" i="7"/>
  <c r="LWY10" i="7"/>
  <c r="LWZ10" i="7"/>
  <c r="LXA10" i="7"/>
  <c r="LXB10" i="7"/>
  <c r="LXC10" i="7"/>
  <c r="LXD10" i="7"/>
  <c r="LXE10" i="7"/>
  <c r="LXF10" i="7"/>
  <c r="LXG10" i="7"/>
  <c r="LXH10" i="7"/>
  <c r="LXI10" i="7"/>
  <c r="LXJ10" i="7"/>
  <c r="LXK10" i="7"/>
  <c r="LXL10" i="7"/>
  <c r="LXM10" i="7"/>
  <c r="LXN10" i="7"/>
  <c r="LXO10" i="7"/>
  <c r="LXP10" i="7"/>
  <c r="LXQ10" i="7"/>
  <c r="LXR10" i="7"/>
  <c r="LXS10" i="7"/>
  <c r="LXT10" i="7"/>
  <c r="LXU10" i="7"/>
  <c r="LXV10" i="7"/>
  <c r="LXW10" i="7"/>
  <c r="LXX10" i="7"/>
  <c r="LXY10" i="7"/>
  <c r="LXZ10" i="7"/>
  <c r="LYA10" i="7"/>
  <c r="LYB10" i="7"/>
  <c r="LYC10" i="7"/>
  <c r="LYD10" i="7"/>
  <c r="LYE10" i="7"/>
  <c r="LYF10" i="7"/>
  <c r="LYG10" i="7"/>
  <c r="LYH10" i="7"/>
  <c r="LYI10" i="7"/>
  <c r="LYJ10" i="7"/>
  <c r="LYK10" i="7"/>
  <c r="LYL10" i="7"/>
  <c r="LYM10" i="7"/>
  <c r="LYN10" i="7"/>
  <c r="LYO10" i="7"/>
  <c r="LYP10" i="7"/>
  <c r="LYQ10" i="7"/>
  <c r="LYR10" i="7"/>
  <c r="LYS10" i="7"/>
  <c r="LYT10" i="7"/>
  <c r="LYU10" i="7"/>
  <c r="LYV10" i="7"/>
  <c r="LYW10" i="7"/>
  <c r="LYX10" i="7"/>
  <c r="LYY10" i="7"/>
  <c r="LYZ10" i="7"/>
  <c r="LZA10" i="7"/>
  <c r="LZB10" i="7"/>
  <c r="LZC10" i="7"/>
  <c r="LZD10" i="7"/>
  <c r="LZE10" i="7"/>
  <c r="LZF10" i="7"/>
  <c r="LZG10" i="7"/>
  <c r="LZH10" i="7"/>
  <c r="LZI10" i="7"/>
  <c r="LZJ10" i="7"/>
  <c r="LZK10" i="7"/>
  <c r="LZL10" i="7"/>
  <c r="LZM10" i="7"/>
  <c r="LZN10" i="7"/>
  <c r="LZO10" i="7"/>
  <c r="LZP10" i="7"/>
  <c r="LZQ10" i="7"/>
  <c r="LZR10" i="7"/>
  <c r="LZS10" i="7"/>
  <c r="LZT10" i="7"/>
  <c r="LZU10" i="7"/>
  <c r="LZV10" i="7"/>
  <c r="LZW10" i="7"/>
  <c r="LZX10" i="7"/>
  <c r="LZY10" i="7"/>
  <c r="LZZ10" i="7"/>
  <c r="MAA10" i="7"/>
  <c r="MAB10" i="7"/>
  <c r="MAC10" i="7"/>
  <c r="MAD10" i="7"/>
  <c r="MAE10" i="7"/>
  <c r="MAF10" i="7"/>
  <c r="MAG10" i="7"/>
  <c r="MAH10" i="7"/>
  <c r="MAI10" i="7"/>
  <c r="MAJ10" i="7"/>
  <c r="MAK10" i="7"/>
  <c r="MAL10" i="7"/>
  <c r="MAM10" i="7"/>
  <c r="MAN10" i="7"/>
  <c r="MAO10" i="7"/>
  <c r="MAP10" i="7"/>
  <c r="MAQ10" i="7"/>
  <c r="MAR10" i="7"/>
  <c r="MAS10" i="7"/>
  <c r="MAT10" i="7"/>
  <c r="MAU10" i="7"/>
  <c r="MAV10" i="7"/>
  <c r="MAW10" i="7"/>
  <c r="MAX10" i="7"/>
  <c r="MAY10" i="7"/>
  <c r="MAZ10" i="7"/>
  <c r="MBA10" i="7"/>
  <c r="MBB10" i="7"/>
  <c r="MBC10" i="7"/>
  <c r="MBD10" i="7"/>
  <c r="MBE10" i="7"/>
  <c r="MBF10" i="7"/>
  <c r="MBG10" i="7"/>
  <c r="MBH10" i="7"/>
  <c r="MBI10" i="7"/>
  <c r="MBJ10" i="7"/>
  <c r="MBK10" i="7"/>
  <c r="MBL10" i="7"/>
  <c r="MBM10" i="7"/>
  <c r="MBN10" i="7"/>
  <c r="MBO10" i="7"/>
  <c r="MBP10" i="7"/>
  <c r="MBQ10" i="7"/>
  <c r="MBR10" i="7"/>
  <c r="MBS10" i="7"/>
  <c r="MBT10" i="7"/>
  <c r="MBU10" i="7"/>
  <c r="MBV10" i="7"/>
  <c r="MBW10" i="7"/>
  <c r="MBX10" i="7"/>
  <c r="MBY10" i="7"/>
  <c r="MBZ10" i="7"/>
  <c r="MCA10" i="7"/>
  <c r="MCB10" i="7"/>
  <c r="MCC10" i="7"/>
  <c r="MCD10" i="7"/>
  <c r="MCE10" i="7"/>
  <c r="MCF10" i="7"/>
  <c r="MCG10" i="7"/>
  <c r="MCH10" i="7"/>
  <c r="MCI10" i="7"/>
  <c r="MCJ10" i="7"/>
  <c r="MCK10" i="7"/>
  <c r="MCL10" i="7"/>
  <c r="MCM10" i="7"/>
  <c r="MCN10" i="7"/>
  <c r="MCO10" i="7"/>
  <c r="MCP10" i="7"/>
  <c r="MCQ10" i="7"/>
  <c r="MCR10" i="7"/>
  <c r="MCS10" i="7"/>
  <c r="MCT10" i="7"/>
  <c r="MCU10" i="7"/>
  <c r="MCV10" i="7"/>
  <c r="MCW10" i="7"/>
  <c r="MCX10" i="7"/>
  <c r="MCY10" i="7"/>
  <c r="MCZ10" i="7"/>
  <c r="MDA10" i="7"/>
  <c r="MDB10" i="7"/>
  <c r="MDC10" i="7"/>
  <c r="MDD10" i="7"/>
  <c r="MDE10" i="7"/>
  <c r="MDF10" i="7"/>
  <c r="MDG10" i="7"/>
  <c r="MDH10" i="7"/>
  <c r="MDI10" i="7"/>
  <c r="MDJ10" i="7"/>
  <c r="MDK10" i="7"/>
  <c r="MDL10" i="7"/>
  <c r="MDM10" i="7"/>
  <c r="MDN10" i="7"/>
  <c r="MDO10" i="7"/>
  <c r="MDP10" i="7"/>
  <c r="MDQ10" i="7"/>
  <c r="MDR10" i="7"/>
  <c r="MDS10" i="7"/>
  <c r="MDT10" i="7"/>
  <c r="MDU10" i="7"/>
  <c r="MDV10" i="7"/>
  <c r="MDW10" i="7"/>
  <c r="MDX10" i="7"/>
  <c r="MDY10" i="7"/>
  <c r="MDZ10" i="7"/>
  <c r="MEA10" i="7"/>
  <c r="MEB10" i="7"/>
  <c r="MEC10" i="7"/>
  <c r="MED10" i="7"/>
  <c r="MEE10" i="7"/>
  <c r="MEF10" i="7"/>
  <c r="MEG10" i="7"/>
  <c r="MEH10" i="7"/>
  <c r="MEI10" i="7"/>
  <c r="MEJ10" i="7"/>
  <c r="MEK10" i="7"/>
  <c r="MEL10" i="7"/>
  <c r="MEM10" i="7"/>
  <c r="MEN10" i="7"/>
  <c r="MEO10" i="7"/>
  <c r="MEP10" i="7"/>
  <c r="MEQ10" i="7"/>
  <c r="MER10" i="7"/>
  <c r="MES10" i="7"/>
  <c r="MET10" i="7"/>
  <c r="MEU10" i="7"/>
  <c r="MEV10" i="7"/>
  <c r="MEW10" i="7"/>
  <c r="MEX10" i="7"/>
  <c r="MEY10" i="7"/>
  <c r="MEZ10" i="7"/>
  <c r="MFA10" i="7"/>
  <c r="MFB10" i="7"/>
  <c r="MFC10" i="7"/>
  <c r="MFD10" i="7"/>
  <c r="MFE10" i="7"/>
  <c r="MFF10" i="7"/>
  <c r="MFG10" i="7"/>
  <c r="MFH10" i="7"/>
  <c r="MFI10" i="7"/>
  <c r="MFJ10" i="7"/>
  <c r="MFK10" i="7"/>
  <c r="MFL10" i="7"/>
  <c r="MFM10" i="7"/>
  <c r="MFN10" i="7"/>
  <c r="MFO10" i="7"/>
  <c r="MFP10" i="7"/>
  <c r="MFQ10" i="7"/>
  <c r="MFR10" i="7"/>
  <c r="MFS10" i="7"/>
  <c r="MFT10" i="7"/>
  <c r="MFU10" i="7"/>
  <c r="MFV10" i="7"/>
  <c r="MFW10" i="7"/>
  <c r="MFX10" i="7"/>
  <c r="MFY10" i="7"/>
  <c r="MFZ10" i="7"/>
  <c r="MGA10" i="7"/>
  <c r="MGB10" i="7"/>
  <c r="MGC10" i="7"/>
  <c r="MGD10" i="7"/>
  <c r="MGE10" i="7"/>
  <c r="MGF10" i="7"/>
  <c r="MGG10" i="7"/>
  <c r="MGH10" i="7"/>
  <c r="MGI10" i="7"/>
  <c r="MGJ10" i="7"/>
  <c r="MGK10" i="7"/>
  <c r="MGL10" i="7"/>
  <c r="MGM10" i="7"/>
  <c r="MGN10" i="7"/>
  <c r="MGO10" i="7"/>
  <c r="MGP10" i="7"/>
  <c r="MGQ10" i="7"/>
  <c r="MGR10" i="7"/>
  <c r="MGS10" i="7"/>
  <c r="MGT10" i="7"/>
  <c r="MGU10" i="7"/>
  <c r="MGV10" i="7"/>
  <c r="MGW10" i="7"/>
  <c r="MGX10" i="7"/>
  <c r="MGY10" i="7"/>
  <c r="MGZ10" i="7"/>
  <c r="MHA10" i="7"/>
  <c r="MHB10" i="7"/>
  <c r="MHC10" i="7"/>
  <c r="MHD10" i="7"/>
  <c r="MHE10" i="7"/>
  <c r="MHF10" i="7"/>
  <c r="MHG10" i="7"/>
  <c r="MHH10" i="7"/>
  <c r="MHI10" i="7"/>
  <c r="MHJ10" i="7"/>
  <c r="MHK10" i="7"/>
  <c r="MHL10" i="7"/>
  <c r="MHM10" i="7"/>
  <c r="MHN10" i="7"/>
  <c r="MHO10" i="7"/>
  <c r="MHP10" i="7"/>
  <c r="MHQ10" i="7"/>
  <c r="MHR10" i="7"/>
  <c r="MHS10" i="7"/>
  <c r="MHT10" i="7"/>
  <c r="MHU10" i="7"/>
  <c r="MHV10" i="7"/>
  <c r="MHW10" i="7"/>
  <c r="MHX10" i="7"/>
  <c r="MHY10" i="7"/>
  <c r="MHZ10" i="7"/>
  <c r="MIA10" i="7"/>
  <c r="MIB10" i="7"/>
  <c r="MIC10" i="7"/>
  <c r="MID10" i="7"/>
  <c r="MIE10" i="7"/>
  <c r="MIF10" i="7"/>
  <c r="MIG10" i="7"/>
  <c r="MIH10" i="7"/>
  <c r="MII10" i="7"/>
  <c r="MIJ10" i="7"/>
  <c r="MIK10" i="7"/>
  <c r="MIL10" i="7"/>
  <c r="MIM10" i="7"/>
  <c r="MIN10" i="7"/>
  <c r="MIO10" i="7"/>
  <c r="MIP10" i="7"/>
  <c r="MIQ10" i="7"/>
  <c r="MIR10" i="7"/>
  <c r="MIS10" i="7"/>
  <c r="MIT10" i="7"/>
  <c r="MIU10" i="7"/>
  <c r="MIV10" i="7"/>
  <c r="MIW10" i="7"/>
  <c r="MIX10" i="7"/>
  <c r="MIY10" i="7"/>
  <c r="MIZ10" i="7"/>
  <c r="MJA10" i="7"/>
  <c r="MJB10" i="7"/>
  <c r="MJC10" i="7"/>
  <c r="MJD10" i="7"/>
  <c r="MJE10" i="7"/>
  <c r="MJF10" i="7"/>
  <c r="MJG10" i="7"/>
  <c r="MJH10" i="7"/>
  <c r="MJI10" i="7"/>
  <c r="MJJ10" i="7"/>
  <c r="MJK10" i="7"/>
  <c r="MJL10" i="7"/>
  <c r="MJM10" i="7"/>
  <c r="MJN10" i="7"/>
  <c r="MJO10" i="7"/>
  <c r="MJP10" i="7"/>
  <c r="MJQ10" i="7"/>
  <c r="MJR10" i="7"/>
  <c r="MJS10" i="7"/>
  <c r="MJT10" i="7"/>
  <c r="MJU10" i="7"/>
  <c r="MJV10" i="7"/>
  <c r="MJW10" i="7"/>
  <c r="MJX10" i="7"/>
  <c r="MJY10" i="7"/>
  <c r="MJZ10" i="7"/>
  <c r="MKA10" i="7"/>
  <c r="MKB10" i="7"/>
  <c r="MKC10" i="7"/>
  <c r="MKD10" i="7"/>
  <c r="MKE10" i="7"/>
  <c r="MKF10" i="7"/>
  <c r="MKG10" i="7"/>
  <c r="MKH10" i="7"/>
  <c r="MKI10" i="7"/>
  <c r="MKJ10" i="7"/>
  <c r="MKK10" i="7"/>
  <c r="MKL10" i="7"/>
  <c r="MKM10" i="7"/>
  <c r="MKN10" i="7"/>
  <c r="MKO10" i="7"/>
  <c r="MKP10" i="7"/>
  <c r="MKQ10" i="7"/>
  <c r="MKR10" i="7"/>
  <c r="MKS10" i="7"/>
  <c r="MKT10" i="7"/>
  <c r="MKU10" i="7"/>
  <c r="MKV10" i="7"/>
  <c r="MKW10" i="7"/>
  <c r="MKX10" i="7"/>
  <c r="MKY10" i="7"/>
  <c r="MKZ10" i="7"/>
  <c r="MLA10" i="7"/>
  <c r="MLB10" i="7"/>
  <c r="MLC10" i="7"/>
  <c r="MLD10" i="7"/>
  <c r="MLE10" i="7"/>
  <c r="MLF10" i="7"/>
  <c r="MLG10" i="7"/>
  <c r="MLH10" i="7"/>
  <c r="MLI10" i="7"/>
  <c r="MLJ10" i="7"/>
  <c r="MLK10" i="7"/>
  <c r="MLL10" i="7"/>
  <c r="MLM10" i="7"/>
  <c r="MLN10" i="7"/>
  <c r="MLO10" i="7"/>
  <c r="MLP10" i="7"/>
  <c r="MLQ10" i="7"/>
  <c r="MLR10" i="7"/>
  <c r="MLS10" i="7"/>
  <c r="MLT10" i="7"/>
  <c r="MLU10" i="7"/>
  <c r="MLV10" i="7"/>
  <c r="MLW10" i="7"/>
  <c r="MLX10" i="7"/>
  <c r="MLY10" i="7"/>
  <c r="MLZ10" i="7"/>
  <c r="MMA10" i="7"/>
  <c r="MMB10" i="7"/>
  <c r="MMC10" i="7"/>
  <c r="MMD10" i="7"/>
  <c r="MME10" i="7"/>
  <c r="MMF10" i="7"/>
  <c r="MMG10" i="7"/>
  <c r="MMH10" i="7"/>
  <c r="MMI10" i="7"/>
  <c r="MMJ10" i="7"/>
  <c r="MMK10" i="7"/>
  <c r="MML10" i="7"/>
  <c r="MMM10" i="7"/>
  <c r="MMN10" i="7"/>
  <c r="MMO10" i="7"/>
  <c r="MMP10" i="7"/>
  <c r="MMQ10" i="7"/>
  <c r="MMR10" i="7"/>
  <c r="MMS10" i="7"/>
  <c r="MMT10" i="7"/>
  <c r="MMU10" i="7"/>
  <c r="MMV10" i="7"/>
  <c r="MMW10" i="7"/>
  <c r="MMX10" i="7"/>
  <c r="MMY10" i="7"/>
  <c r="MMZ10" i="7"/>
  <c r="MNA10" i="7"/>
  <c r="MNB10" i="7"/>
  <c r="MNC10" i="7"/>
  <c r="MND10" i="7"/>
  <c r="MNE10" i="7"/>
  <c r="MNF10" i="7"/>
  <c r="MNG10" i="7"/>
  <c r="MNH10" i="7"/>
  <c r="MNI10" i="7"/>
  <c r="MNJ10" i="7"/>
  <c r="MNK10" i="7"/>
  <c r="MNL10" i="7"/>
  <c r="MNM10" i="7"/>
  <c r="MNN10" i="7"/>
  <c r="MNO10" i="7"/>
  <c r="MNP10" i="7"/>
  <c r="MNQ10" i="7"/>
  <c r="MNR10" i="7"/>
  <c r="MNS10" i="7"/>
  <c r="MNT10" i="7"/>
  <c r="MNU10" i="7"/>
  <c r="MNV10" i="7"/>
  <c r="MNW10" i="7"/>
  <c r="MNX10" i="7"/>
  <c r="MNY10" i="7"/>
  <c r="MNZ10" i="7"/>
  <c r="MOA10" i="7"/>
  <c r="MOB10" i="7"/>
  <c r="MOC10" i="7"/>
  <c r="MOD10" i="7"/>
  <c r="MOE10" i="7"/>
  <c r="MOF10" i="7"/>
  <c r="MOG10" i="7"/>
  <c r="MOH10" i="7"/>
  <c r="MOI10" i="7"/>
  <c r="MOJ10" i="7"/>
  <c r="MOK10" i="7"/>
  <c r="MOL10" i="7"/>
  <c r="MOM10" i="7"/>
  <c r="MON10" i="7"/>
  <c r="MOO10" i="7"/>
  <c r="MOP10" i="7"/>
  <c r="MOQ10" i="7"/>
  <c r="MOR10" i="7"/>
  <c r="MOS10" i="7"/>
  <c r="MOT10" i="7"/>
  <c r="MOU10" i="7"/>
  <c r="MOV10" i="7"/>
  <c r="MOW10" i="7"/>
  <c r="MOX10" i="7"/>
  <c r="MOY10" i="7"/>
  <c r="MOZ10" i="7"/>
  <c r="MPA10" i="7"/>
  <c r="MPB10" i="7"/>
  <c r="MPC10" i="7"/>
  <c r="MPD10" i="7"/>
  <c r="MPE10" i="7"/>
  <c r="MPF10" i="7"/>
  <c r="MPG10" i="7"/>
  <c r="MPH10" i="7"/>
  <c r="MPI10" i="7"/>
  <c r="MPJ10" i="7"/>
  <c r="MPK10" i="7"/>
  <c r="MPL10" i="7"/>
  <c r="MPM10" i="7"/>
  <c r="MPN10" i="7"/>
  <c r="MPO10" i="7"/>
  <c r="MPP10" i="7"/>
  <c r="MPQ10" i="7"/>
  <c r="MPR10" i="7"/>
  <c r="MPS10" i="7"/>
  <c r="MPT10" i="7"/>
  <c r="MPU10" i="7"/>
  <c r="MPV10" i="7"/>
  <c r="MPW10" i="7"/>
  <c r="MPX10" i="7"/>
  <c r="MPY10" i="7"/>
  <c r="MPZ10" i="7"/>
  <c r="MQA10" i="7"/>
  <c r="MQB10" i="7"/>
  <c r="MQC10" i="7"/>
  <c r="MQD10" i="7"/>
  <c r="MQE10" i="7"/>
  <c r="MQF10" i="7"/>
  <c r="MQG10" i="7"/>
  <c r="MQH10" i="7"/>
  <c r="MQI10" i="7"/>
  <c r="MQJ10" i="7"/>
  <c r="MQK10" i="7"/>
  <c r="MQL10" i="7"/>
  <c r="MQM10" i="7"/>
  <c r="MQN10" i="7"/>
  <c r="MQO10" i="7"/>
  <c r="MQP10" i="7"/>
  <c r="MQQ10" i="7"/>
  <c r="MQR10" i="7"/>
  <c r="MQS10" i="7"/>
  <c r="MQT10" i="7"/>
  <c r="MQU10" i="7"/>
  <c r="MQV10" i="7"/>
  <c r="MQW10" i="7"/>
  <c r="MQX10" i="7"/>
  <c r="MQY10" i="7"/>
  <c r="MQZ10" i="7"/>
  <c r="MRA10" i="7"/>
  <c r="MRB10" i="7"/>
  <c r="MRC10" i="7"/>
  <c r="MRD10" i="7"/>
  <c r="MRE10" i="7"/>
  <c r="MRF10" i="7"/>
  <c r="MRG10" i="7"/>
  <c r="MRH10" i="7"/>
  <c r="MRI10" i="7"/>
  <c r="MRJ10" i="7"/>
  <c r="MRK10" i="7"/>
  <c r="MRL10" i="7"/>
  <c r="MRM10" i="7"/>
  <c r="MRN10" i="7"/>
  <c r="MRO10" i="7"/>
  <c r="MRP10" i="7"/>
  <c r="MRQ10" i="7"/>
  <c r="MRR10" i="7"/>
  <c r="MRS10" i="7"/>
  <c r="MRT10" i="7"/>
  <c r="MRU10" i="7"/>
  <c r="MRV10" i="7"/>
  <c r="MRW10" i="7"/>
  <c r="MRX10" i="7"/>
  <c r="MRY10" i="7"/>
  <c r="MRZ10" i="7"/>
  <c r="MSA10" i="7"/>
  <c r="MSB10" i="7"/>
  <c r="MSC10" i="7"/>
  <c r="MSD10" i="7"/>
  <c r="MSE10" i="7"/>
  <c r="MSF10" i="7"/>
  <c r="MSG10" i="7"/>
  <c r="MSH10" i="7"/>
  <c r="MSI10" i="7"/>
  <c r="MSJ10" i="7"/>
  <c r="MSK10" i="7"/>
  <c r="MSL10" i="7"/>
  <c r="MSM10" i="7"/>
  <c r="MSN10" i="7"/>
  <c r="MSO10" i="7"/>
  <c r="MSP10" i="7"/>
  <c r="MSQ10" i="7"/>
  <c r="MSR10" i="7"/>
  <c r="MSS10" i="7"/>
  <c r="MST10" i="7"/>
  <c r="MSU10" i="7"/>
  <c r="MSV10" i="7"/>
  <c r="MSW10" i="7"/>
  <c r="MSX10" i="7"/>
  <c r="MSY10" i="7"/>
  <c r="MSZ10" i="7"/>
  <c r="MTA10" i="7"/>
  <c r="MTB10" i="7"/>
  <c r="MTC10" i="7"/>
  <c r="MTD10" i="7"/>
  <c r="MTE10" i="7"/>
  <c r="MTF10" i="7"/>
  <c r="MTG10" i="7"/>
  <c r="MTH10" i="7"/>
  <c r="MTI10" i="7"/>
  <c r="MTJ10" i="7"/>
  <c r="MTK10" i="7"/>
  <c r="MTL10" i="7"/>
  <c r="MTM10" i="7"/>
  <c r="MTN10" i="7"/>
  <c r="MTO10" i="7"/>
  <c r="MTP10" i="7"/>
  <c r="MTQ10" i="7"/>
  <c r="MTR10" i="7"/>
  <c r="MTS10" i="7"/>
  <c r="MTT10" i="7"/>
  <c r="MTU10" i="7"/>
  <c r="MTV10" i="7"/>
  <c r="MTW10" i="7"/>
  <c r="MTX10" i="7"/>
  <c r="MTY10" i="7"/>
  <c r="MTZ10" i="7"/>
  <c r="MUA10" i="7"/>
  <c r="MUB10" i="7"/>
  <c r="MUC10" i="7"/>
  <c r="MUD10" i="7"/>
  <c r="MUE10" i="7"/>
  <c r="MUF10" i="7"/>
  <c r="MUG10" i="7"/>
  <c r="MUH10" i="7"/>
  <c r="MUI10" i="7"/>
  <c r="MUJ10" i="7"/>
  <c r="MUK10" i="7"/>
  <c r="MUL10" i="7"/>
  <c r="MUM10" i="7"/>
  <c r="MUN10" i="7"/>
  <c r="MUO10" i="7"/>
  <c r="MUP10" i="7"/>
  <c r="MUQ10" i="7"/>
  <c r="MUR10" i="7"/>
  <c r="MUS10" i="7"/>
  <c r="MUT10" i="7"/>
  <c r="MUU10" i="7"/>
  <c r="MUV10" i="7"/>
  <c r="MUW10" i="7"/>
  <c r="MUX10" i="7"/>
  <c r="MUY10" i="7"/>
  <c r="MUZ10" i="7"/>
  <c r="MVA10" i="7"/>
  <c r="MVB10" i="7"/>
  <c r="MVC10" i="7"/>
  <c r="MVD10" i="7"/>
  <c r="MVE10" i="7"/>
  <c r="MVF10" i="7"/>
  <c r="MVG10" i="7"/>
  <c r="MVH10" i="7"/>
  <c r="MVI10" i="7"/>
  <c r="MVJ10" i="7"/>
  <c r="MVK10" i="7"/>
  <c r="MVL10" i="7"/>
  <c r="MVM10" i="7"/>
  <c r="MVN10" i="7"/>
  <c r="MVO10" i="7"/>
  <c r="MVP10" i="7"/>
  <c r="MVQ10" i="7"/>
  <c r="MVR10" i="7"/>
  <c r="MVS10" i="7"/>
  <c r="MVT10" i="7"/>
  <c r="MVU10" i="7"/>
  <c r="MVV10" i="7"/>
  <c r="MVW10" i="7"/>
  <c r="MVX10" i="7"/>
  <c r="MVY10" i="7"/>
  <c r="MVZ10" i="7"/>
  <c r="MWA10" i="7"/>
  <c r="MWB10" i="7"/>
  <c r="MWC10" i="7"/>
  <c r="MWD10" i="7"/>
  <c r="MWE10" i="7"/>
  <c r="MWF10" i="7"/>
  <c r="MWG10" i="7"/>
  <c r="MWH10" i="7"/>
  <c r="MWI10" i="7"/>
  <c r="MWJ10" i="7"/>
  <c r="MWK10" i="7"/>
  <c r="MWL10" i="7"/>
  <c r="MWM10" i="7"/>
  <c r="MWN10" i="7"/>
  <c r="MWO10" i="7"/>
  <c r="MWP10" i="7"/>
  <c r="MWQ10" i="7"/>
  <c r="MWR10" i="7"/>
  <c r="MWS10" i="7"/>
  <c r="MWT10" i="7"/>
  <c r="MWU10" i="7"/>
  <c r="MWV10" i="7"/>
  <c r="MWW10" i="7"/>
  <c r="MWX10" i="7"/>
  <c r="MWY10" i="7"/>
  <c r="MWZ10" i="7"/>
  <c r="MXA10" i="7"/>
  <c r="MXB10" i="7"/>
  <c r="MXC10" i="7"/>
  <c r="MXD10" i="7"/>
  <c r="MXE10" i="7"/>
  <c r="MXF10" i="7"/>
  <c r="MXG10" i="7"/>
  <c r="MXH10" i="7"/>
  <c r="MXI10" i="7"/>
  <c r="MXJ10" i="7"/>
  <c r="MXK10" i="7"/>
  <c r="MXL10" i="7"/>
  <c r="MXM10" i="7"/>
  <c r="MXN10" i="7"/>
  <c r="MXO10" i="7"/>
  <c r="MXP10" i="7"/>
  <c r="MXQ10" i="7"/>
  <c r="MXR10" i="7"/>
  <c r="MXS10" i="7"/>
  <c r="MXT10" i="7"/>
  <c r="MXU10" i="7"/>
  <c r="MXV10" i="7"/>
  <c r="MXW10" i="7"/>
  <c r="MXX10" i="7"/>
  <c r="MXY10" i="7"/>
  <c r="MXZ10" i="7"/>
  <c r="MYA10" i="7"/>
  <c r="MYB10" i="7"/>
  <c r="MYC10" i="7"/>
  <c r="MYD10" i="7"/>
  <c r="MYE10" i="7"/>
  <c r="MYF10" i="7"/>
  <c r="MYG10" i="7"/>
  <c r="MYH10" i="7"/>
  <c r="MYI10" i="7"/>
  <c r="MYJ10" i="7"/>
  <c r="MYK10" i="7"/>
  <c r="MYL10" i="7"/>
  <c r="MYM10" i="7"/>
  <c r="MYN10" i="7"/>
  <c r="MYO10" i="7"/>
  <c r="MYP10" i="7"/>
  <c r="MYQ10" i="7"/>
  <c r="MYR10" i="7"/>
  <c r="MYS10" i="7"/>
  <c r="MYT10" i="7"/>
  <c r="MYU10" i="7"/>
  <c r="MYV10" i="7"/>
  <c r="MYW10" i="7"/>
  <c r="MYX10" i="7"/>
  <c r="MYY10" i="7"/>
  <c r="MYZ10" i="7"/>
  <c r="MZA10" i="7"/>
  <c r="MZB10" i="7"/>
  <c r="MZC10" i="7"/>
  <c r="MZD10" i="7"/>
  <c r="MZE10" i="7"/>
  <c r="MZF10" i="7"/>
  <c r="MZG10" i="7"/>
  <c r="MZH10" i="7"/>
  <c r="MZI10" i="7"/>
  <c r="MZJ10" i="7"/>
  <c r="MZK10" i="7"/>
  <c r="MZL10" i="7"/>
  <c r="MZM10" i="7"/>
  <c r="MZN10" i="7"/>
  <c r="MZO10" i="7"/>
  <c r="MZP10" i="7"/>
  <c r="MZQ10" i="7"/>
  <c r="MZR10" i="7"/>
  <c r="MZS10" i="7"/>
  <c r="MZT10" i="7"/>
  <c r="MZU10" i="7"/>
  <c r="MZV10" i="7"/>
  <c r="MZW10" i="7"/>
  <c r="MZX10" i="7"/>
  <c r="MZY10" i="7"/>
  <c r="MZZ10" i="7"/>
  <c r="NAA10" i="7"/>
  <c r="NAB10" i="7"/>
  <c r="NAC10" i="7"/>
  <c r="NAD10" i="7"/>
  <c r="NAE10" i="7"/>
  <c r="NAF10" i="7"/>
  <c r="NAG10" i="7"/>
  <c r="NAH10" i="7"/>
  <c r="NAI10" i="7"/>
  <c r="NAJ10" i="7"/>
  <c r="NAK10" i="7"/>
  <c r="NAL10" i="7"/>
  <c r="NAM10" i="7"/>
  <c r="NAN10" i="7"/>
  <c r="NAO10" i="7"/>
  <c r="NAP10" i="7"/>
  <c r="NAQ10" i="7"/>
  <c r="NAR10" i="7"/>
  <c r="NAS10" i="7"/>
  <c r="NAT10" i="7"/>
  <c r="NAU10" i="7"/>
  <c r="NAV10" i="7"/>
  <c r="NAW10" i="7"/>
  <c r="NAX10" i="7"/>
  <c r="NAY10" i="7"/>
  <c r="NAZ10" i="7"/>
  <c r="NBA10" i="7"/>
  <c r="NBB10" i="7"/>
  <c r="NBC10" i="7"/>
  <c r="NBD10" i="7"/>
  <c r="NBE10" i="7"/>
  <c r="NBF10" i="7"/>
  <c r="NBG10" i="7"/>
  <c r="NBH10" i="7"/>
  <c r="NBI10" i="7"/>
  <c r="NBJ10" i="7"/>
  <c r="NBK10" i="7"/>
  <c r="NBL10" i="7"/>
  <c r="NBM10" i="7"/>
  <c r="NBN10" i="7"/>
  <c r="NBO10" i="7"/>
  <c r="NBP10" i="7"/>
  <c r="NBQ10" i="7"/>
  <c r="NBR10" i="7"/>
  <c r="NBS10" i="7"/>
  <c r="NBT10" i="7"/>
  <c r="NBU10" i="7"/>
  <c r="NBV10" i="7"/>
  <c r="NBW10" i="7"/>
  <c r="NBX10" i="7"/>
  <c r="NBY10" i="7"/>
  <c r="NBZ10" i="7"/>
  <c r="NCA10" i="7"/>
  <c r="NCB10" i="7"/>
  <c r="NCC10" i="7"/>
  <c r="NCD10" i="7"/>
  <c r="NCE10" i="7"/>
  <c r="NCF10" i="7"/>
  <c r="NCG10" i="7"/>
  <c r="NCH10" i="7"/>
  <c r="NCI10" i="7"/>
  <c r="NCJ10" i="7"/>
  <c r="NCK10" i="7"/>
  <c r="NCL10" i="7"/>
  <c r="NCM10" i="7"/>
  <c r="NCN10" i="7"/>
  <c r="NCO10" i="7"/>
  <c r="NCP10" i="7"/>
  <c r="NCQ10" i="7"/>
  <c r="NCR10" i="7"/>
  <c r="NCS10" i="7"/>
  <c r="NCT10" i="7"/>
  <c r="NCU10" i="7"/>
  <c r="NCV10" i="7"/>
  <c r="NCW10" i="7"/>
  <c r="NCX10" i="7"/>
  <c r="NCY10" i="7"/>
  <c r="NCZ10" i="7"/>
  <c r="NDA10" i="7"/>
  <c r="NDB10" i="7"/>
  <c r="NDC10" i="7"/>
  <c r="NDD10" i="7"/>
  <c r="NDE10" i="7"/>
  <c r="NDF10" i="7"/>
  <c r="NDG10" i="7"/>
  <c r="NDH10" i="7"/>
  <c r="NDI10" i="7"/>
  <c r="NDJ10" i="7"/>
  <c r="NDK10" i="7"/>
  <c r="NDL10" i="7"/>
  <c r="NDM10" i="7"/>
  <c r="NDN10" i="7"/>
  <c r="NDO10" i="7"/>
  <c r="NDP10" i="7"/>
  <c r="NDQ10" i="7"/>
  <c r="NDR10" i="7"/>
  <c r="NDS10" i="7"/>
  <c r="NDT10" i="7"/>
  <c r="NDU10" i="7"/>
  <c r="NDV10" i="7"/>
  <c r="NDW10" i="7"/>
  <c r="NDX10" i="7"/>
  <c r="NDY10" i="7"/>
  <c r="NDZ10" i="7"/>
  <c r="NEA10" i="7"/>
  <c r="NEB10" i="7"/>
  <c r="NEC10" i="7"/>
  <c r="NED10" i="7"/>
  <c r="NEE10" i="7"/>
  <c r="NEF10" i="7"/>
  <c r="NEG10" i="7"/>
  <c r="NEH10" i="7"/>
  <c r="NEI10" i="7"/>
  <c r="NEJ10" i="7"/>
  <c r="NEK10" i="7"/>
  <c r="NEL10" i="7"/>
  <c r="NEM10" i="7"/>
  <c r="NEN10" i="7"/>
  <c r="NEO10" i="7"/>
  <c r="NEP10" i="7"/>
  <c r="NEQ10" i="7"/>
  <c r="NER10" i="7"/>
  <c r="NES10" i="7"/>
  <c r="NET10" i="7"/>
  <c r="NEU10" i="7"/>
  <c r="NEV10" i="7"/>
  <c r="NEW10" i="7"/>
  <c r="NEX10" i="7"/>
  <c r="NEY10" i="7"/>
  <c r="NEZ10" i="7"/>
  <c r="NFA10" i="7"/>
  <c r="NFB10" i="7"/>
  <c r="NFC10" i="7"/>
  <c r="NFD10" i="7"/>
  <c r="NFE10" i="7"/>
  <c r="NFF10" i="7"/>
  <c r="NFG10" i="7"/>
  <c r="NFH10" i="7"/>
  <c r="NFI10" i="7"/>
  <c r="NFJ10" i="7"/>
  <c r="NFK10" i="7"/>
  <c r="NFL10" i="7"/>
  <c r="NFM10" i="7"/>
  <c r="NFN10" i="7"/>
  <c r="NFO10" i="7"/>
  <c r="NFP10" i="7"/>
  <c r="NFQ10" i="7"/>
  <c r="NFR10" i="7"/>
  <c r="NFS10" i="7"/>
  <c r="NFT10" i="7"/>
  <c r="NFU10" i="7"/>
  <c r="NFV10" i="7"/>
  <c r="NFW10" i="7"/>
  <c r="NFX10" i="7"/>
  <c r="NFY10" i="7"/>
  <c r="NFZ10" i="7"/>
  <c r="NGA10" i="7"/>
  <c r="NGB10" i="7"/>
  <c r="NGC10" i="7"/>
  <c r="NGD10" i="7"/>
  <c r="NGE10" i="7"/>
  <c r="NGF10" i="7"/>
  <c r="NGG10" i="7"/>
  <c r="NGH10" i="7"/>
  <c r="NGI10" i="7"/>
  <c r="NGJ10" i="7"/>
  <c r="NGK10" i="7"/>
  <c r="NGL10" i="7"/>
  <c r="NGM10" i="7"/>
  <c r="NGN10" i="7"/>
  <c r="NGO10" i="7"/>
  <c r="NGP10" i="7"/>
  <c r="NGQ10" i="7"/>
  <c r="NGR10" i="7"/>
  <c r="NGS10" i="7"/>
  <c r="NGT10" i="7"/>
  <c r="NGU10" i="7"/>
  <c r="NGV10" i="7"/>
  <c r="NGW10" i="7"/>
  <c r="NGX10" i="7"/>
  <c r="NGY10" i="7"/>
  <c r="NGZ10" i="7"/>
  <c r="NHA10" i="7"/>
  <c r="NHB10" i="7"/>
  <c r="NHC10" i="7"/>
  <c r="NHD10" i="7"/>
  <c r="NHE10" i="7"/>
  <c r="NHF10" i="7"/>
  <c r="NHG10" i="7"/>
  <c r="NHH10" i="7"/>
  <c r="NHI10" i="7"/>
  <c r="NHJ10" i="7"/>
  <c r="NHK10" i="7"/>
  <c r="NHL10" i="7"/>
  <c r="NHM10" i="7"/>
  <c r="NHN10" i="7"/>
  <c r="NHO10" i="7"/>
  <c r="NHP10" i="7"/>
  <c r="NHQ10" i="7"/>
  <c r="NHR10" i="7"/>
  <c r="NHS10" i="7"/>
  <c r="NHT10" i="7"/>
  <c r="NHU10" i="7"/>
  <c r="NHV10" i="7"/>
  <c r="NHW10" i="7"/>
  <c r="NHX10" i="7"/>
  <c r="NHY10" i="7"/>
  <c r="NHZ10" i="7"/>
  <c r="NIA10" i="7"/>
  <c r="NIB10" i="7"/>
  <c r="NIC10" i="7"/>
  <c r="NID10" i="7"/>
  <c r="NIE10" i="7"/>
  <c r="NIF10" i="7"/>
  <c r="NIG10" i="7"/>
  <c r="NIH10" i="7"/>
  <c r="NII10" i="7"/>
  <c r="NIJ10" i="7"/>
  <c r="NIK10" i="7"/>
  <c r="NIL10" i="7"/>
  <c r="NIM10" i="7"/>
  <c r="NIN10" i="7"/>
  <c r="NIO10" i="7"/>
  <c r="NIP10" i="7"/>
  <c r="NIQ10" i="7"/>
  <c r="NIR10" i="7"/>
  <c r="NIS10" i="7"/>
  <c r="NIT10" i="7"/>
  <c r="NIU10" i="7"/>
  <c r="NIV10" i="7"/>
  <c r="NIW10" i="7"/>
  <c r="NIX10" i="7"/>
  <c r="NIY10" i="7"/>
  <c r="NIZ10" i="7"/>
  <c r="NJA10" i="7"/>
  <c r="NJB10" i="7"/>
  <c r="NJC10" i="7"/>
  <c r="NJD10" i="7"/>
  <c r="NJE10" i="7"/>
  <c r="NJF10" i="7"/>
  <c r="NJG10" i="7"/>
  <c r="NJH10" i="7"/>
  <c r="NJI10" i="7"/>
  <c r="NJJ10" i="7"/>
  <c r="NJK10" i="7"/>
  <c r="NJL10" i="7"/>
  <c r="NJM10" i="7"/>
  <c r="NJN10" i="7"/>
  <c r="NJO10" i="7"/>
  <c r="NJP10" i="7"/>
  <c r="NJQ10" i="7"/>
  <c r="NJR10" i="7"/>
  <c r="NJS10" i="7"/>
  <c r="NJT10" i="7"/>
  <c r="NJU10" i="7"/>
  <c r="NJV10" i="7"/>
  <c r="NJW10" i="7"/>
  <c r="NJX10" i="7"/>
  <c r="NJY10" i="7"/>
  <c r="NJZ10" i="7"/>
  <c r="NKA10" i="7"/>
  <c r="NKB10" i="7"/>
  <c r="NKC10" i="7"/>
  <c r="NKD10" i="7"/>
  <c r="NKE10" i="7"/>
  <c r="NKF10" i="7"/>
  <c r="NKG10" i="7"/>
  <c r="NKH10" i="7"/>
  <c r="NKI10" i="7"/>
  <c r="NKJ10" i="7"/>
  <c r="NKK10" i="7"/>
  <c r="NKL10" i="7"/>
  <c r="NKM10" i="7"/>
  <c r="NKN10" i="7"/>
  <c r="NKO10" i="7"/>
  <c r="NKP10" i="7"/>
  <c r="NKQ10" i="7"/>
  <c r="NKR10" i="7"/>
  <c r="NKS10" i="7"/>
  <c r="NKT10" i="7"/>
  <c r="NKU10" i="7"/>
  <c r="NKV10" i="7"/>
  <c r="NKW10" i="7"/>
  <c r="NKX10" i="7"/>
  <c r="NKY10" i="7"/>
  <c r="NKZ10" i="7"/>
  <c r="NLA10" i="7"/>
  <c r="NLB10" i="7"/>
  <c r="NLC10" i="7"/>
  <c r="NLD10" i="7"/>
  <c r="NLE10" i="7"/>
  <c r="NLF10" i="7"/>
  <c r="NLG10" i="7"/>
  <c r="NLH10" i="7"/>
  <c r="NLI10" i="7"/>
  <c r="NLJ10" i="7"/>
  <c r="NLK10" i="7"/>
  <c r="NLL10" i="7"/>
  <c r="NLM10" i="7"/>
  <c r="NLN10" i="7"/>
  <c r="NLO10" i="7"/>
  <c r="NLP10" i="7"/>
  <c r="NLQ10" i="7"/>
  <c r="NLR10" i="7"/>
  <c r="NLS10" i="7"/>
  <c r="NLT10" i="7"/>
  <c r="NLU10" i="7"/>
  <c r="NLV10" i="7"/>
  <c r="NLW10" i="7"/>
  <c r="NLX10" i="7"/>
  <c r="NLY10" i="7"/>
  <c r="NLZ10" i="7"/>
  <c r="NMA10" i="7"/>
  <c r="NMB10" i="7"/>
  <c r="NMC10" i="7"/>
  <c r="NMD10" i="7"/>
  <c r="NME10" i="7"/>
  <c r="NMF10" i="7"/>
  <c r="NMG10" i="7"/>
  <c r="NMH10" i="7"/>
  <c r="NMI10" i="7"/>
  <c r="NMJ10" i="7"/>
  <c r="NMK10" i="7"/>
  <c r="NML10" i="7"/>
  <c r="NMM10" i="7"/>
  <c r="NMN10" i="7"/>
  <c r="NMO10" i="7"/>
  <c r="NMP10" i="7"/>
  <c r="NMQ10" i="7"/>
  <c r="NMR10" i="7"/>
  <c r="NMS10" i="7"/>
  <c r="NMT10" i="7"/>
  <c r="NMU10" i="7"/>
  <c r="NMV10" i="7"/>
  <c r="NMW10" i="7"/>
  <c r="NMX10" i="7"/>
  <c r="NMY10" i="7"/>
  <c r="NMZ10" i="7"/>
  <c r="NNA10" i="7"/>
  <c r="NNB10" i="7"/>
  <c r="NNC10" i="7"/>
  <c r="NND10" i="7"/>
  <c r="NNE10" i="7"/>
  <c r="NNF10" i="7"/>
  <c r="NNG10" i="7"/>
  <c r="NNH10" i="7"/>
  <c r="NNI10" i="7"/>
  <c r="NNJ10" i="7"/>
  <c r="NNK10" i="7"/>
  <c r="NNL10" i="7"/>
  <c r="NNM10" i="7"/>
  <c r="NNN10" i="7"/>
  <c r="NNO10" i="7"/>
  <c r="NNP10" i="7"/>
  <c r="NNQ10" i="7"/>
  <c r="NNR10" i="7"/>
  <c r="NNS10" i="7"/>
  <c r="NNT10" i="7"/>
  <c r="NNU10" i="7"/>
  <c r="NNV10" i="7"/>
  <c r="NNW10" i="7"/>
  <c r="NNX10" i="7"/>
  <c r="NNY10" i="7"/>
  <c r="NNZ10" i="7"/>
  <c r="NOA10" i="7"/>
  <c r="NOB10" i="7"/>
  <c r="NOC10" i="7"/>
  <c r="NOD10" i="7"/>
  <c r="NOE10" i="7"/>
  <c r="NOF10" i="7"/>
  <c r="NOG10" i="7"/>
  <c r="NOH10" i="7"/>
  <c r="NOI10" i="7"/>
  <c r="NOJ10" i="7"/>
  <c r="NOK10" i="7"/>
  <c r="NOL10" i="7"/>
  <c r="NOM10" i="7"/>
  <c r="NON10" i="7"/>
  <c r="NOO10" i="7"/>
  <c r="NOP10" i="7"/>
  <c r="NOQ10" i="7"/>
  <c r="NOR10" i="7"/>
  <c r="NOS10" i="7"/>
  <c r="NOT10" i="7"/>
  <c r="NOU10" i="7"/>
  <c r="NOV10" i="7"/>
  <c r="NOW10" i="7"/>
  <c r="NOX10" i="7"/>
  <c r="NOY10" i="7"/>
  <c r="NOZ10" i="7"/>
  <c r="NPA10" i="7"/>
  <c r="NPB10" i="7"/>
  <c r="NPC10" i="7"/>
  <c r="NPD10" i="7"/>
  <c r="NPE10" i="7"/>
  <c r="NPF10" i="7"/>
  <c r="NPG10" i="7"/>
  <c r="NPH10" i="7"/>
  <c r="NPI10" i="7"/>
  <c r="NPJ10" i="7"/>
  <c r="NPK10" i="7"/>
  <c r="NPL10" i="7"/>
  <c r="NPM10" i="7"/>
  <c r="NPN10" i="7"/>
  <c r="NPO10" i="7"/>
  <c r="NPP10" i="7"/>
  <c r="NPQ10" i="7"/>
  <c r="NPR10" i="7"/>
  <c r="NPS10" i="7"/>
  <c r="NPT10" i="7"/>
  <c r="NPU10" i="7"/>
  <c r="NPV10" i="7"/>
  <c r="NPW10" i="7"/>
  <c r="NPX10" i="7"/>
  <c r="NPY10" i="7"/>
  <c r="NPZ10" i="7"/>
  <c r="NQA10" i="7"/>
  <c r="NQB10" i="7"/>
  <c r="NQC10" i="7"/>
  <c r="NQD10" i="7"/>
  <c r="NQE10" i="7"/>
  <c r="NQF10" i="7"/>
  <c r="NQG10" i="7"/>
  <c r="NQH10" i="7"/>
  <c r="NQI10" i="7"/>
  <c r="NQJ10" i="7"/>
  <c r="NQK10" i="7"/>
  <c r="NQL10" i="7"/>
  <c r="NQM10" i="7"/>
  <c r="NQN10" i="7"/>
  <c r="NQO10" i="7"/>
  <c r="NQP10" i="7"/>
  <c r="NQQ10" i="7"/>
  <c r="NQR10" i="7"/>
  <c r="NQS10" i="7"/>
  <c r="NQT10" i="7"/>
  <c r="NQU10" i="7"/>
  <c r="NQV10" i="7"/>
  <c r="NQW10" i="7"/>
  <c r="NQX10" i="7"/>
  <c r="NQY10" i="7"/>
  <c r="NQZ10" i="7"/>
  <c r="NRA10" i="7"/>
  <c r="NRB10" i="7"/>
  <c r="NRC10" i="7"/>
  <c r="NRD10" i="7"/>
  <c r="NRE10" i="7"/>
  <c r="NRF10" i="7"/>
  <c r="NRG10" i="7"/>
  <c r="NRH10" i="7"/>
  <c r="NRI10" i="7"/>
  <c r="NRJ10" i="7"/>
  <c r="NRK10" i="7"/>
  <c r="NRL10" i="7"/>
  <c r="NRM10" i="7"/>
  <c r="NRN10" i="7"/>
  <c r="NRO10" i="7"/>
  <c r="NRP10" i="7"/>
  <c r="NRQ10" i="7"/>
  <c r="NRR10" i="7"/>
  <c r="NRS10" i="7"/>
  <c r="NRT10" i="7"/>
  <c r="NRU10" i="7"/>
  <c r="NRV10" i="7"/>
  <c r="NRW10" i="7"/>
  <c r="NRX10" i="7"/>
  <c r="NRY10" i="7"/>
  <c r="NRZ10" i="7"/>
  <c r="NSA10" i="7"/>
  <c r="NSB10" i="7"/>
  <c r="NSC10" i="7"/>
  <c r="NSD10" i="7"/>
  <c r="NSE10" i="7"/>
  <c r="NSF10" i="7"/>
  <c r="NSG10" i="7"/>
  <c r="NSH10" i="7"/>
  <c r="NSI10" i="7"/>
  <c r="NSJ10" i="7"/>
  <c r="NSK10" i="7"/>
  <c r="NSL10" i="7"/>
  <c r="NSM10" i="7"/>
  <c r="NSN10" i="7"/>
  <c r="NSO10" i="7"/>
  <c r="NSP10" i="7"/>
  <c r="NSQ10" i="7"/>
  <c r="NSR10" i="7"/>
  <c r="NSS10" i="7"/>
  <c r="NST10" i="7"/>
  <c r="NSU10" i="7"/>
  <c r="NSV10" i="7"/>
  <c r="NSW10" i="7"/>
  <c r="NSX10" i="7"/>
  <c r="NSY10" i="7"/>
  <c r="NSZ10" i="7"/>
  <c r="NTA10" i="7"/>
  <c r="NTB10" i="7"/>
  <c r="NTC10" i="7"/>
  <c r="NTD10" i="7"/>
  <c r="NTE10" i="7"/>
  <c r="NTF10" i="7"/>
  <c r="NTG10" i="7"/>
  <c r="NTH10" i="7"/>
  <c r="NTI10" i="7"/>
  <c r="NTJ10" i="7"/>
  <c r="NTK10" i="7"/>
  <c r="NTL10" i="7"/>
  <c r="NTM10" i="7"/>
  <c r="NTN10" i="7"/>
  <c r="NTO10" i="7"/>
  <c r="NTP10" i="7"/>
  <c r="NTQ10" i="7"/>
  <c r="NTR10" i="7"/>
  <c r="NTS10" i="7"/>
  <c r="NTT10" i="7"/>
  <c r="NTU10" i="7"/>
  <c r="NTV10" i="7"/>
  <c r="NTW10" i="7"/>
  <c r="NTX10" i="7"/>
  <c r="NTY10" i="7"/>
  <c r="NTZ10" i="7"/>
  <c r="NUA10" i="7"/>
  <c r="NUB10" i="7"/>
  <c r="NUC10" i="7"/>
  <c r="NUD10" i="7"/>
  <c r="NUE10" i="7"/>
  <c r="NUF10" i="7"/>
  <c r="NUG10" i="7"/>
  <c r="NUH10" i="7"/>
  <c r="NUI10" i="7"/>
  <c r="NUJ10" i="7"/>
  <c r="NUK10" i="7"/>
  <c r="NUL10" i="7"/>
  <c r="NUM10" i="7"/>
  <c r="NUN10" i="7"/>
  <c r="NUO10" i="7"/>
  <c r="NUP10" i="7"/>
  <c r="NUQ10" i="7"/>
  <c r="NUR10" i="7"/>
  <c r="NUS10" i="7"/>
  <c r="NUT10" i="7"/>
  <c r="NUU10" i="7"/>
  <c r="NUV10" i="7"/>
  <c r="NUW10" i="7"/>
  <c r="NUX10" i="7"/>
  <c r="NUY10" i="7"/>
  <c r="NUZ10" i="7"/>
  <c r="NVA10" i="7"/>
  <c r="NVB10" i="7"/>
  <c r="NVC10" i="7"/>
  <c r="NVD10" i="7"/>
  <c r="NVE10" i="7"/>
  <c r="NVF10" i="7"/>
  <c r="NVG10" i="7"/>
  <c r="NVH10" i="7"/>
  <c r="NVI10" i="7"/>
  <c r="NVJ10" i="7"/>
  <c r="NVK10" i="7"/>
  <c r="NVL10" i="7"/>
  <c r="NVM10" i="7"/>
  <c r="NVN10" i="7"/>
  <c r="NVO10" i="7"/>
  <c r="NVP10" i="7"/>
  <c r="NVQ10" i="7"/>
  <c r="NVR10" i="7"/>
  <c r="NVS10" i="7"/>
  <c r="NVT10" i="7"/>
  <c r="NVU10" i="7"/>
  <c r="NVV10" i="7"/>
  <c r="NVW10" i="7"/>
  <c r="NVX10" i="7"/>
  <c r="NVY10" i="7"/>
  <c r="NVZ10" i="7"/>
  <c r="NWA10" i="7"/>
  <c r="NWB10" i="7"/>
  <c r="NWC10" i="7"/>
  <c r="NWD10" i="7"/>
  <c r="NWE10" i="7"/>
  <c r="NWF10" i="7"/>
  <c r="NWG10" i="7"/>
  <c r="NWH10" i="7"/>
  <c r="NWI10" i="7"/>
  <c r="NWJ10" i="7"/>
  <c r="NWK10" i="7"/>
  <c r="NWL10" i="7"/>
  <c r="NWM10" i="7"/>
  <c r="NWN10" i="7"/>
  <c r="NWO10" i="7"/>
  <c r="NWP10" i="7"/>
  <c r="NWQ10" i="7"/>
  <c r="NWR10" i="7"/>
  <c r="NWS10" i="7"/>
  <c r="NWT10" i="7"/>
  <c r="NWU10" i="7"/>
  <c r="NWV10" i="7"/>
  <c r="NWW10" i="7"/>
  <c r="NWX10" i="7"/>
  <c r="NWY10" i="7"/>
  <c r="NWZ10" i="7"/>
  <c r="NXA10" i="7"/>
  <c r="NXB10" i="7"/>
  <c r="NXC10" i="7"/>
  <c r="NXD10" i="7"/>
  <c r="NXE10" i="7"/>
  <c r="NXF10" i="7"/>
  <c r="NXG10" i="7"/>
  <c r="NXH10" i="7"/>
  <c r="NXI10" i="7"/>
  <c r="NXJ10" i="7"/>
  <c r="NXK10" i="7"/>
  <c r="NXL10" i="7"/>
  <c r="NXM10" i="7"/>
  <c r="NXN10" i="7"/>
  <c r="NXO10" i="7"/>
  <c r="NXP10" i="7"/>
  <c r="NXQ10" i="7"/>
  <c r="NXR10" i="7"/>
  <c r="NXS10" i="7"/>
  <c r="NXT10" i="7"/>
  <c r="NXU10" i="7"/>
  <c r="NXV10" i="7"/>
  <c r="NXW10" i="7"/>
  <c r="NXX10" i="7"/>
  <c r="NXY10" i="7"/>
  <c r="NXZ10" i="7"/>
  <c r="NYA10" i="7"/>
  <c r="NYB10" i="7"/>
  <c r="NYC10" i="7"/>
  <c r="NYD10" i="7"/>
  <c r="NYE10" i="7"/>
  <c r="NYF10" i="7"/>
  <c r="NYG10" i="7"/>
  <c r="NYH10" i="7"/>
  <c r="NYI10" i="7"/>
  <c r="NYJ10" i="7"/>
  <c r="NYK10" i="7"/>
  <c r="NYL10" i="7"/>
  <c r="NYM10" i="7"/>
  <c r="NYN10" i="7"/>
  <c r="NYO10" i="7"/>
  <c r="NYP10" i="7"/>
  <c r="NYQ10" i="7"/>
  <c r="NYR10" i="7"/>
  <c r="NYS10" i="7"/>
  <c r="NYT10" i="7"/>
  <c r="NYU10" i="7"/>
  <c r="NYV10" i="7"/>
  <c r="NYW10" i="7"/>
  <c r="NYX10" i="7"/>
  <c r="NYY10" i="7"/>
  <c r="NYZ10" i="7"/>
  <c r="NZA10" i="7"/>
  <c r="NZB10" i="7"/>
  <c r="NZC10" i="7"/>
  <c r="NZD10" i="7"/>
  <c r="NZE10" i="7"/>
  <c r="NZF10" i="7"/>
  <c r="NZG10" i="7"/>
  <c r="NZH10" i="7"/>
  <c r="NZI10" i="7"/>
  <c r="NZJ10" i="7"/>
  <c r="NZK10" i="7"/>
  <c r="NZL10" i="7"/>
  <c r="NZM10" i="7"/>
  <c r="NZN10" i="7"/>
  <c r="NZO10" i="7"/>
  <c r="NZP10" i="7"/>
  <c r="NZQ10" i="7"/>
  <c r="NZR10" i="7"/>
  <c r="NZS10" i="7"/>
  <c r="NZT10" i="7"/>
  <c r="NZU10" i="7"/>
  <c r="NZV10" i="7"/>
  <c r="NZW10" i="7"/>
  <c r="NZX10" i="7"/>
  <c r="NZY10" i="7"/>
  <c r="NZZ10" i="7"/>
  <c r="OAA10" i="7"/>
  <c r="OAB10" i="7"/>
  <c r="OAC10" i="7"/>
  <c r="OAD10" i="7"/>
  <c r="OAE10" i="7"/>
  <c r="OAF10" i="7"/>
  <c r="OAG10" i="7"/>
  <c r="OAH10" i="7"/>
  <c r="OAI10" i="7"/>
  <c r="OAJ10" i="7"/>
  <c r="OAK10" i="7"/>
  <c r="OAL10" i="7"/>
  <c r="OAM10" i="7"/>
  <c r="OAN10" i="7"/>
  <c r="OAO10" i="7"/>
  <c r="OAP10" i="7"/>
  <c r="OAQ10" i="7"/>
  <c r="OAR10" i="7"/>
  <c r="OAS10" i="7"/>
  <c r="OAT10" i="7"/>
  <c r="OAU10" i="7"/>
  <c r="OAV10" i="7"/>
  <c r="OAW10" i="7"/>
  <c r="OAX10" i="7"/>
  <c r="OAY10" i="7"/>
  <c r="OAZ10" i="7"/>
  <c r="OBA10" i="7"/>
  <c r="OBB10" i="7"/>
  <c r="OBC10" i="7"/>
  <c r="OBD10" i="7"/>
  <c r="OBE10" i="7"/>
  <c r="OBF10" i="7"/>
  <c r="OBG10" i="7"/>
  <c r="OBH10" i="7"/>
  <c r="OBI10" i="7"/>
  <c r="OBJ10" i="7"/>
  <c r="OBK10" i="7"/>
  <c r="OBL10" i="7"/>
  <c r="OBM10" i="7"/>
  <c r="OBN10" i="7"/>
  <c r="OBO10" i="7"/>
  <c r="OBP10" i="7"/>
  <c r="OBQ10" i="7"/>
  <c r="OBR10" i="7"/>
  <c r="OBS10" i="7"/>
  <c r="OBT10" i="7"/>
  <c r="OBU10" i="7"/>
  <c r="OBV10" i="7"/>
  <c r="OBW10" i="7"/>
  <c r="OBX10" i="7"/>
  <c r="OBY10" i="7"/>
  <c r="OBZ10" i="7"/>
  <c r="OCA10" i="7"/>
  <c r="OCB10" i="7"/>
  <c r="OCC10" i="7"/>
  <c r="OCD10" i="7"/>
  <c r="OCE10" i="7"/>
  <c r="OCF10" i="7"/>
  <c r="OCG10" i="7"/>
  <c r="OCH10" i="7"/>
  <c r="OCI10" i="7"/>
  <c r="OCJ10" i="7"/>
  <c r="OCK10" i="7"/>
  <c r="OCL10" i="7"/>
  <c r="OCM10" i="7"/>
  <c r="OCN10" i="7"/>
  <c r="OCO10" i="7"/>
  <c r="OCP10" i="7"/>
  <c r="OCQ10" i="7"/>
  <c r="OCR10" i="7"/>
  <c r="OCS10" i="7"/>
  <c r="OCT10" i="7"/>
  <c r="OCU10" i="7"/>
  <c r="OCV10" i="7"/>
  <c r="OCW10" i="7"/>
  <c r="OCX10" i="7"/>
  <c r="OCY10" i="7"/>
  <c r="OCZ10" i="7"/>
  <c r="ODA10" i="7"/>
  <c r="ODB10" i="7"/>
  <c r="ODC10" i="7"/>
  <c r="ODD10" i="7"/>
  <c r="ODE10" i="7"/>
  <c r="ODF10" i="7"/>
  <c r="ODG10" i="7"/>
  <c r="ODH10" i="7"/>
  <c r="ODI10" i="7"/>
  <c r="ODJ10" i="7"/>
  <c r="ODK10" i="7"/>
  <c r="ODL10" i="7"/>
  <c r="ODM10" i="7"/>
  <c r="ODN10" i="7"/>
  <c r="ODO10" i="7"/>
  <c r="ODP10" i="7"/>
  <c r="ODQ10" i="7"/>
  <c r="ODR10" i="7"/>
  <c r="ODS10" i="7"/>
  <c r="ODT10" i="7"/>
  <c r="ODU10" i="7"/>
  <c r="ODV10" i="7"/>
  <c r="ODW10" i="7"/>
  <c r="ODX10" i="7"/>
  <c r="ODY10" i="7"/>
  <c r="ODZ10" i="7"/>
  <c r="OEA10" i="7"/>
  <c r="OEB10" i="7"/>
  <c r="OEC10" i="7"/>
  <c r="OED10" i="7"/>
  <c r="OEE10" i="7"/>
  <c r="OEF10" i="7"/>
  <c r="OEG10" i="7"/>
  <c r="OEH10" i="7"/>
  <c r="OEI10" i="7"/>
  <c r="OEJ10" i="7"/>
  <c r="OEK10" i="7"/>
  <c r="OEL10" i="7"/>
  <c r="OEM10" i="7"/>
  <c r="OEN10" i="7"/>
  <c r="OEO10" i="7"/>
  <c r="OEP10" i="7"/>
  <c r="OEQ10" i="7"/>
  <c r="OER10" i="7"/>
  <c r="OES10" i="7"/>
  <c r="OET10" i="7"/>
  <c r="OEU10" i="7"/>
  <c r="OEV10" i="7"/>
  <c r="OEW10" i="7"/>
  <c r="OEX10" i="7"/>
  <c r="OEY10" i="7"/>
  <c r="OEZ10" i="7"/>
  <c r="OFA10" i="7"/>
  <c r="OFB10" i="7"/>
  <c r="OFC10" i="7"/>
  <c r="OFD10" i="7"/>
  <c r="OFE10" i="7"/>
  <c r="OFF10" i="7"/>
  <c r="OFG10" i="7"/>
  <c r="OFH10" i="7"/>
  <c r="OFI10" i="7"/>
  <c r="OFJ10" i="7"/>
  <c r="OFK10" i="7"/>
  <c r="OFL10" i="7"/>
  <c r="OFM10" i="7"/>
  <c r="OFN10" i="7"/>
  <c r="OFO10" i="7"/>
  <c r="OFP10" i="7"/>
  <c r="OFQ10" i="7"/>
  <c r="OFR10" i="7"/>
  <c r="OFS10" i="7"/>
  <c r="OFT10" i="7"/>
  <c r="OFU10" i="7"/>
  <c r="OFV10" i="7"/>
  <c r="OFW10" i="7"/>
  <c r="OFX10" i="7"/>
  <c r="OFY10" i="7"/>
  <c r="OFZ10" i="7"/>
  <c r="OGA10" i="7"/>
  <c r="OGB10" i="7"/>
  <c r="OGC10" i="7"/>
  <c r="OGD10" i="7"/>
  <c r="OGE10" i="7"/>
  <c r="OGF10" i="7"/>
  <c r="OGG10" i="7"/>
  <c r="OGH10" i="7"/>
  <c r="OGI10" i="7"/>
  <c r="OGJ10" i="7"/>
  <c r="OGK10" i="7"/>
  <c r="OGL10" i="7"/>
  <c r="OGM10" i="7"/>
  <c r="OGN10" i="7"/>
  <c r="OGO10" i="7"/>
  <c r="OGP10" i="7"/>
  <c r="OGQ10" i="7"/>
  <c r="OGR10" i="7"/>
  <c r="OGS10" i="7"/>
  <c r="OGT10" i="7"/>
  <c r="OGU10" i="7"/>
  <c r="OGV10" i="7"/>
  <c r="OGW10" i="7"/>
  <c r="OGX10" i="7"/>
  <c r="OGY10" i="7"/>
  <c r="OGZ10" i="7"/>
  <c r="OHA10" i="7"/>
  <c r="OHB10" i="7"/>
  <c r="OHC10" i="7"/>
  <c r="OHD10" i="7"/>
  <c r="OHE10" i="7"/>
  <c r="OHF10" i="7"/>
  <c r="OHG10" i="7"/>
  <c r="OHH10" i="7"/>
  <c r="OHI10" i="7"/>
  <c r="OHJ10" i="7"/>
  <c r="OHK10" i="7"/>
  <c r="OHL10" i="7"/>
  <c r="OHM10" i="7"/>
  <c r="OHN10" i="7"/>
  <c r="OHO10" i="7"/>
  <c r="OHP10" i="7"/>
  <c r="OHQ10" i="7"/>
  <c r="OHR10" i="7"/>
  <c r="OHS10" i="7"/>
  <c r="OHT10" i="7"/>
  <c r="OHU10" i="7"/>
  <c r="OHV10" i="7"/>
  <c r="OHW10" i="7"/>
  <c r="OHX10" i="7"/>
  <c r="OHY10" i="7"/>
  <c r="OHZ10" i="7"/>
  <c r="OIA10" i="7"/>
  <c r="OIB10" i="7"/>
  <c r="OIC10" i="7"/>
  <c r="OID10" i="7"/>
  <c r="OIE10" i="7"/>
  <c r="OIF10" i="7"/>
  <c r="OIG10" i="7"/>
  <c r="OIH10" i="7"/>
  <c r="OII10" i="7"/>
  <c r="OIJ10" i="7"/>
  <c r="OIK10" i="7"/>
  <c r="OIL10" i="7"/>
  <c r="OIM10" i="7"/>
  <c r="OIN10" i="7"/>
  <c r="OIO10" i="7"/>
  <c r="OIP10" i="7"/>
  <c r="OIQ10" i="7"/>
  <c r="OIR10" i="7"/>
  <c r="OIS10" i="7"/>
  <c r="OIT10" i="7"/>
  <c r="OIU10" i="7"/>
  <c r="OIV10" i="7"/>
  <c r="OIW10" i="7"/>
  <c r="OIX10" i="7"/>
  <c r="OIY10" i="7"/>
  <c r="OIZ10" i="7"/>
  <c r="OJA10" i="7"/>
  <c r="OJB10" i="7"/>
  <c r="OJC10" i="7"/>
  <c r="OJD10" i="7"/>
  <c r="OJE10" i="7"/>
  <c r="OJF10" i="7"/>
  <c r="OJG10" i="7"/>
  <c r="OJH10" i="7"/>
  <c r="OJI10" i="7"/>
  <c r="OJJ10" i="7"/>
  <c r="OJK10" i="7"/>
  <c r="OJL10" i="7"/>
  <c r="OJM10" i="7"/>
  <c r="OJN10" i="7"/>
  <c r="OJO10" i="7"/>
  <c r="OJP10" i="7"/>
  <c r="OJQ10" i="7"/>
  <c r="OJR10" i="7"/>
  <c r="OJS10" i="7"/>
  <c r="OJT10" i="7"/>
  <c r="OJU10" i="7"/>
  <c r="OJV10" i="7"/>
  <c r="OJW10" i="7"/>
  <c r="OJX10" i="7"/>
  <c r="OJY10" i="7"/>
  <c r="OJZ10" i="7"/>
  <c r="OKA10" i="7"/>
  <c r="OKB10" i="7"/>
  <c r="OKC10" i="7"/>
  <c r="OKD10" i="7"/>
  <c r="OKE10" i="7"/>
  <c r="OKF10" i="7"/>
  <c r="OKG10" i="7"/>
  <c r="OKH10" i="7"/>
  <c r="OKI10" i="7"/>
  <c r="OKJ10" i="7"/>
  <c r="OKK10" i="7"/>
  <c r="OKL10" i="7"/>
  <c r="OKM10" i="7"/>
  <c r="OKN10" i="7"/>
  <c r="OKO10" i="7"/>
  <c r="OKP10" i="7"/>
  <c r="OKQ10" i="7"/>
  <c r="OKR10" i="7"/>
  <c r="OKS10" i="7"/>
  <c r="OKT10" i="7"/>
  <c r="OKU10" i="7"/>
  <c r="OKV10" i="7"/>
  <c r="OKW10" i="7"/>
  <c r="OKX10" i="7"/>
  <c r="OKY10" i="7"/>
  <c r="OKZ10" i="7"/>
  <c r="OLA10" i="7"/>
  <c r="OLB10" i="7"/>
  <c r="OLC10" i="7"/>
  <c r="OLD10" i="7"/>
  <c r="OLE10" i="7"/>
  <c r="OLF10" i="7"/>
  <c r="OLG10" i="7"/>
  <c r="OLH10" i="7"/>
  <c r="OLI10" i="7"/>
  <c r="OLJ10" i="7"/>
  <c r="OLK10" i="7"/>
  <c r="OLL10" i="7"/>
  <c r="OLM10" i="7"/>
  <c r="OLN10" i="7"/>
  <c r="OLO10" i="7"/>
  <c r="OLP10" i="7"/>
  <c r="OLQ10" i="7"/>
  <c r="OLR10" i="7"/>
  <c r="OLS10" i="7"/>
  <c r="OLT10" i="7"/>
  <c r="OLU10" i="7"/>
  <c r="OLV10" i="7"/>
  <c r="OLW10" i="7"/>
  <c r="OLX10" i="7"/>
  <c r="OLY10" i="7"/>
  <c r="OLZ10" i="7"/>
  <c r="OMA10" i="7"/>
  <c r="OMB10" i="7"/>
  <c r="OMC10" i="7"/>
  <c r="OMD10" i="7"/>
  <c r="OME10" i="7"/>
  <c r="OMF10" i="7"/>
  <c r="OMG10" i="7"/>
  <c r="OMH10" i="7"/>
  <c r="OMI10" i="7"/>
  <c r="OMJ10" i="7"/>
  <c r="OMK10" i="7"/>
  <c r="OML10" i="7"/>
  <c r="OMM10" i="7"/>
  <c r="OMN10" i="7"/>
  <c r="OMO10" i="7"/>
  <c r="OMP10" i="7"/>
  <c r="OMQ10" i="7"/>
  <c r="OMR10" i="7"/>
  <c r="OMS10" i="7"/>
  <c r="OMT10" i="7"/>
  <c r="OMU10" i="7"/>
  <c r="OMV10" i="7"/>
  <c r="OMW10" i="7"/>
  <c r="OMX10" i="7"/>
  <c r="OMY10" i="7"/>
  <c r="OMZ10" i="7"/>
  <c r="ONA10" i="7"/>
  <c r="ONB10" i="7"/>
  <c r="ONC10" i="7"/>
  <c r="OND10" i="7"/>
  <c r="ONE10" i="7"/>
  <c r="ONF10" i="7"/>
  <c r="ONG10" i="7"/>
  <c r="ONH10" i="7"/>
  <c r="ONI10" i="7"/>
  <c r="ONJ10" i="7"/>
  <c r="ONK10" i="7"/>
  <c r="ONL10" i="7"/>
  <c r="ONM10" i="7"/>
  <c r="ONN10" i="7"/>
  <c r="ONO10" i="7"/>
  <c r="ONP10" i="7"/>
  <c r="ONQ10" i="7"/>
  <c r="ONR10" i="7"/>
  <c r="ONS10" i="7"/>
  <c r="ONT10" i="7"/>
  <c r="ONU10" i="7"/>
  <c r="ONV10" i="7"/>
  <c r="ONW10" i="7"/>
  <c r="ONX10" i="7"/>
  <c r="ONY10" i="7"/>
  <c r="ONZ10" i="7"/>
  <c r="OOA10" i="7"/>
  <c r="OOB10" i="7"/>
  <c r="OOC10" i="7"/>
  <c r="OOD10" i="7"/>
  <c r="OOE10" i="7"/>
  <c r="OOF10" i="7"/>
  <c r="OOG10" i="7"/>
  <c r="OOH10" i="7"/>
  <c r="OOI10" i="7"/>
  <c r="OOJ10" i="7"/>
  <c r="OOK10" i="7"/>
  <c r="OOL10" i="7"/>
  <c r="OOM10" i="7"/>
  <c r="OON10" i="7"/>
  <c r="OOO10" i="7"/>
  <c r="OOP10" i="7"/>
  <c r="OOQ10" i="7"/>
  <c r="OOR10" i="7"/>
  <c r="OOS10" i="7"/>
  <c r="OOT10" i="7"/>
  <c r="OOU10" i="7"/>
  <c r="OOV10" i="7"/>
  <c r="OOW10" i="7"/>
  <c r="OOX10" i="7"/>
  <c r="OOY10" i="7"/>
  <c r="OOZ10" i="7"/>
  <c r="OPA10" i="7"/>
  <c r="OPB10" i="7"/>
  <c r="OPC10" i="7"/>
  <c r="OPD10" i="7"/>
  <c r="OPE10" i="7"/>
  <c r="OPF10" i="7"/>
  <c r="OPG10" i="7"/>
  <c r="OPH10" i="7"/>
  <c r="OPI10" i="7"/>
  <c r="OPJ10" i="7"/>
  <c r="OPK10" i="7"/>
  <c r="OPL10" i="7"/>
  <c r="OPM10" i="7"/>
  <c r="OPN10" i="7"/>
  <c r="OPO10" i="7"/>
  <c r="OPP10" i="7"/>
  <c r="OPQ10" i="7"/>
  <c r="OPR10" i="7"/>
  <c r="OPS10" i="7"/>
  <c r="OPT10" i="7"/>
  <c r="OPU10" i="7"/>
  <c r="OPV10" i="7"/>
  <c r="OPW10" i="7"/>
  <c r="OPX10" i="7"/>
  <c r="OPY10" i="7"/>
  <c r="OPZ10" i="7"/>
  <c r="OQA10" i="7"/>
  <c r="OQB10" i="7"/>
  <c r="OQC10" i="7"/>
  <c r="OQD10" i="7"/>
  <c r="OQE10" i="7"/>
  <c r="OQF10" i="7"/>
  <c r="OQG10" i="7"/>
  <c r="OQH10" i="7"/>
  <c r="OQI10" i="7"/>
  <c r="OQJ10" i="7"/>
  <c r="OQK10" i="7"/>
  <c r="OQL10" i="7"/>
  <c r="OQM10" i="7"/>
  <c r="OQN10" i="7"/>
  <c r="OQO10" i="7"/>
  <c r="OQP10" i="7"/>
  <c r="OQQ10" i="7"/>
  <c r="OQR10" i="7"/>
  <c r="OQS10" i="7"/>
  <c r="OQT10" i="7"/>
  <c r="OQU10" i="7"/>
  <c r="OQV10" i="7"/>
  <c r="OQW10" i="7"/>
  <c r="OQX10" i="7"/>
  <c r="OQY10" i="7"/>
  <c r="OQZ10" i="7"/>
  <c r="ORA10" i="7"/>
  <c r="ORB10" i="7"/>
  <c r="ORC10" i="7"/>
  <c r="ORD10" i="7"/>
  <c r="ORE10" i="7"/>
  <c r="ORF10" i="7"/>
  <c r="ORG10" i="7"/>
  <c r="ORH10" i="7"/>
  <c r="ORI10" i="7"/>
  <c r="ORJ10" i="7"/>
  <c r="ORK10" i="7"/>
  <c r="ORL10" i="7"/>
  <c r="ORM10" i="7"/>
  <c r="ORN10" i="7"/>
  <c r="ORO10" i="7"/>
  <c r="ORP10" i="7"/>
  <c r="ORQ10" i="7"/>
  <c r="ORR10" i="7"/>
  <c r="ORS10" i="7"/>
  <c r="ORT10" i="7"/>
  <c r="ORU10" i="7"/>
  <c r="ORV10" i="7"/>
  <c r="ORW10" i="7"/>
  <c r="ORX10" i="7"/>
  <c r="ORY10" i="7"/>
  <c r="ORZ10" i="7"/>
  <c r="OSA10" i="7"/>
  <c r="OSB10" i="7"/>
  <c r="OSC10" i="7"/>
  <c r="OSD10" i="7"/>
  <c r="OSE10" i="7"/>
  <c r="OSF10" i="7"/>
  <c r="OSG10" i="7"/>
  <c r="OSH10" i="7"/>
  <c r="OSI10" i="7"/>
  <c r="OSJ10" i="7"/>
  <c r="OSK10" i="7"/>
  <c r="OSL10" i="7"/>
  <c r="OSM10" i="7"/>
  <c r="OSN10" i="7"/>
  <c r="OSO10" i="7"/>
  <c r="OSP10" i="7"/>
  <c r="OSQ10" i="7"/>
  <c r="OSR10" i="7"/>
  <c r="OSS10" i="7"/>
  <c r="OST10" i="7"/>
  <c r="OSU10" i="7"/>
  <c r="OSV10" i="7"/>
  <c r="OSW10" i="7"/>
  <c r="OSX10" i="7"/>
  <c r="OSY10" i="7"/>
  <c r="OSZ10" i="7"/>
  <c r="OTA10" i="7"/>
  <c r="OTB10" i="7"/>
  <c r="OTC10" i="7"/>
  <c r="OTD10" i="7"/>
  <c r="OTE10" i="7"/>
  <c r="OTF10" i="7"/>
  <c r="OTG10" i="7"/>
  <c r="OTH10" i="7"/>
  <c r="OTI10" i="7"/>
  <c r="OTJ10" i="7"/>
  <c r="OTK10" i="7"/>
  <c r="OTL10" i="7"/>
  <c r="OTM10" i="7"/>
  <c r="OTN10" i="7"/>
  <c r="OTO10" i="7"/>
  <c r="OTP10" i="7"/>
  <c r="OTQ10" i="7"/>
  <c r="OTR10" i="7"/>
  <c r="OTS10" i="7"/>
  <c r="OTT10" i="7"/>
  <c r="OTU10" i="7"/>
  <c r="OTV10" i="7"/>
  <c r="OTW10" i="7"/>
  <c r="OTX10" i="7"/>
  <c r="OTY10" i="7"/>
  <c r="OTZ10" i="7"/>
  <c r="OUA10" i="7"/>
  <c r="OUB10" i="7"/>
  <c r="OUC10" i="7"/>
  <c r="OUD10" i="7"/>
  <c r="OUE10" i="7"/>
  <c r="OUF10" i="7"/>
  <c r="OUG10" i="7"/>
  <c r="OUH10" i="7"/>
  <c r="OUI10" i="7"/>
  <c r="OUJ10" i="7"/>
  <c r="OUK10" i="7"/>
  <c r="OUL10" i="7"/>
  <c r="OUM10" i="7"/>
  <c r="OUN10" i="7"/>
  <c r="OUO10" i="7"/>
  <c r="OUP10" i="7"/>
  <c r="OUQ10" i="7"/>
  <c r="OUR10" i="7"/>
  <c r="OUS10" i="7"/>
  <c r="OUT10" i="7"/>
  <c r="OUU10" i="7"/>
  <c r="OUV10" i="7"/>
  <c r="OUW10" i="7"/>
  <c r="OUX10" i="7"/>
  <c r="OUY10" i="7"/>
  <c r="OUZ10" i="7"/>
  <c r="OVA10" i="7"/>
  <c r="OVB10" i="7"/>
  <c r="OVC10" i="7"/>
  <c r="OVD10" i="7"/>
  <c r="OVE10" i="7"/>
  <c r="OVF10" i="7"/>
  <c r="OVG10" i="7"/>
  <c r="OVH10" i="7"/>
  <c r="OVI10" i="7"/>
  <c r="OVJ10" i="7"/>
  <c r="OVK10" i="7"/>
  <c r="OVL10" i="7"/>
  <c r="OVM10" i="7"/>
  <c r="OVN10" i="7"/>
  <c r="OVO10" i="7"/>
  <c r="OVP10" i="7"/>
  <c r="OVQ10" i="7"/>
  <c r="OVR10" i="7"/>
  <c r="OVS10" i="7"/>
  <c r="OVT10" i="7"/>
  <c r="OVU10" i="7"/>
  <c r="OVV10" i="7"/>
  <c r="OVW10" i="7"/>
  <c r="OVX10" i="7"/>
  <c r="OVY10" i="7"/>
  <c r="OVZ10" i="7"/>
  <c r="OWA10" i="7"/>
  <c r="OWB10" i="7"/>
  <c r="OWC10" i="7"/>
  <c r="OWD10" i="7"/>
  <c r="OWE10" i="7"/>
  <c r="OWF10" i="7"/>
  <c r="OWG10" i="7"/>
  <c r="OWH10" i="7"/>
  <c r="OWI10" i="7"/>
  <c r="OWJ10" i="7"/>
  <c r="OWK10" i="7"/>
  <c r="OWL10" i="7"/>
  <c r="OWM10" i="7"/>
  <c r="OWN10" i="7"/>
  <c r="OWO10" i="7"/>
  <c r="OWP10" i="7"/>
  <c r="OWQ10" i="7"/>
  <c r="OWR10" i="7"/>
  <c r="OWS10" i="7"/>
  <c r="OWT10" i="7"/>
  <c r="OWU10" i="7"/>
  <c r="OWV10" i="7"/>
  <c r="OWW10" i="7"/>
  <c r="OWX10" i="7"/>
  <c r="OWY10" i="7"/>
  <c r="OWZ10" i="7"/>
  <c r="OXA10" i="7"/>
  <c r="OXB10" i="7"/>
  <c r="OXC10" i="7"/>
  <c r="OXD10" i="7"/>
  <c r="OXE10" i="7"/>
  <c r="OXF10" i="7"/>
  <c r="OXG10" i="7"/>
  <c r="OXH10" i="7"/>
  <c r="OXI10" i="7"/>
  <c r="OXJ10" i="7"/>
  <c r="OXK10" i="7"/>
  <c r="OXL10" i="7"/>
  <c r="OXM10" i="7"/>
  <c r="OXN10" i="7"/>
  <c r="OXO10" i="7"/>
  <c r="OXP10" i="7"/>
  <c r="OXQ10" i="7"/>
  <c r="OXR10" i="7"/>
  <c r="OXS10" i="7"/>
  <c r="OXT10" i="7"/>
  <c r="OXU10" i="7"/>
  <c r="OXV10" i="7"/>
  <c r="OXW10" i="7"/>
  <c r="OXX10" i="7"/>
  <c r="OXY10" i="7"/>
  <c r="OXZ10" i="7"/>
  <c r="OYA10" i="7"/>
  <c r="OYB10" i="7"/>
  <c r="OYC10" i="7"/>
  <c r="OYD10" i="7"/>
  <c r="OYE10" i="7"/>
  <c r="OYF10" i="7"/>
  <c r="OYG10" i="7"/>
  <c r="OYH10" i="7"/>
  <c r="OYI10" i="7"/>
  <c r="OYJ10" i="7"/>
  <c r="OYK10" i="7"/>
  <c r="OYL10" i="7"/>
  <c r="OYM10" i="7"/>
  <c r="OYN10" i="7"/>
  <c r="OYO10" i="7"/>
  <c r="OYP10" i="7"/>
  <c r="OYQ10" i="7"/>
  <c r="OYR10" i="7"/>
  <c r="OYS10" i="7"/>
  <c r="OYT10" i="7"/>
  <c r="OYU10" i="7"/>
  <c r="OYV10" i="7"/>
  <c r="OYW10" i="7"/>
  <c r="OYX10" i="7"/>
  <c r="OYY10" i="7"/>
  <c r="OYZ10" i="7"/>
  <c r="OZA10" i="7"/>
  <c r="OZB10" i="7"/>
  <c r="OZC10" i="7"/>
  <c r="OZD10" i="7"/>
  <c r="OZE10" i="7"/>
  <c r="OZF10" i="7"/>
  <c r="OZG10" i="7"/>
  <c r="OZH10" i="7"/>
  <c r="OZI10" i="7"/>
  <c r="OZJ10" i="7"/>
  <c r="OZK10" i="7"/>
  <c r="OZL10" i="7"/>
  <c r="OZM10" i="7"/>
  <c r="OZN10" i="7"/>
  <c r="OZO10" i="7"/>
  <c r="OZP10" i="7"/>
  <c r="OZQ10" i="7"/>
  <c r="OZR10" i="7"/>
  <c r="OZS10" i="7"/>
  <c r="OZT10" i="7"/>
  <c r="OZU10" i="7"/>
  <c r="OZV10" i="7"/>
  <c r="OZW10" i="7"/>
  <c r="OZX10" i="7"/>
  <c r="OZY10" i="7"/>
  <c r="OZZ10" i="7"/>
  <c r="PAA10" i="7"/>
  <c r="PAB10" i="7"/>
  <c r="PAC10" i="7"/>
  <c r="PAD10" i="7"/>
  <c r="PAE10" i="7"/>
  <c r="PAF10" i="7"/>
  <c r="PAG10" i="7"/>
  <c r="PAH10" i="7"/>
  <c r="PAI10" i="7"/>
  <c r="PAJ10" i="7"/>
  <c r="PAK10" i="7"/>
  <c r="PAL10" i="7"/>
  <c r="PAM10" i="7"/>
  <c r="PAN10" i="7"/>
  <c r="PAO10" i="7"/>
  <c r="PAP10" i="7"/>
  <c r="PAQ10" i="7"/>
  <c r="PAR10" i="7"/>
  <c r="PAS10" i="7"/>
  <c r="PAT10" i="7"/>
  <c r="PAU10" i="7"/>
  <c r="PAV10" i="7"/>
  <c r="PAW10" i="7"/>
  <c r="PAX10" i="7"/>
  <c r="PAY10" i="7"/>
  <c r="PAZ10" i="7"/>
  <c r="PBA10" i="7"/>
  <c r="PBB10" i="7"/>
  <c r="PBC10" i="7"/>
  <c r="PBD10" i="7"/>
  <c r="PBE10" i="7"/>
  <c r="PBF10" i="7"/>
  <c r="PBG10" i="7"/>
  <c r="PBH10" i="7"/>
  <c r="PBI10" i="7"/>
  <c r="PBJ10" i="7"/>
  <c r="PBK10" i="7"/>
  <c r="PBL10" i="7"/>
  <c r="PBM10" i="7"/>
  <c r="PBN10" i="7"/>
  <c r="PBO10" i="7"/>
  <c r="PBP10" i="7"/>
  <c r="PBQ10" i="7"/>
  <c r="PBR10" i="7"/>
  <c r="PBS10" i="7"/>
  <c r="PBT10" i="7"/>
  <c r="PBU10" i="7"/>
  <c r="PBV10" i="7"/>
  <c r="PBW10" i="7"/>
  <c r="PBX10" i="7"/>
  <c r="PBY10" i="7"/>
  <c r="PBZ10" i="7"/>
  <c r="PCA10" i="7"/>
  <c r="PCB10" i="7"/>
  <c r="PCC10" i="7"/>
  <c r="PCD10" i="7"/>
  <c r="PCE10" i="7"/>
  <c r="PCF10" i="7"/>
  <c r="PCG10" i="7"/>
  <c r="PCH10" i="7"/>
  <c r="PCI10" i="7"/>
  <c r="PCJ10" i="7"/>
  <c r="PCK10" i="7"/>
  <c r="PCL10" i="7"/>
  <c r="PCM10" i="7"/>
  <c r="PCN10" i="7"/>
  <c r="PCO10" i="7"/>
  <c r="PCP10" i="7"/>
  <c r="PCQ10" i="7"/>
  <c r="PCR10" i="7"/>
  <c r="PCS10" i="7"/>
  <c r="PCT10" i="7"/>
  <c r="PCU10" i="7"/>
  <c r="PCV10" i="7"/>
  <c r="PCW10" i="7"/>
  <c r="PCX10" i="7"/>
  <c r="PCY10" i="7"/>
  <c r="PCZ10" i="7"/>
  <c r="PDA10" i="7"/>
  <c r="PDB10" i="7"/>
  <c r="PDC10" i="7"/>
  <c r="PDD10" i="7"/>
  <c r="PDE10" i="7"/>
  <c r="PDF10" i="7"/>
  <c r="PDG10" i="7"/>
  <c r="PDH10" i="7"/>
  <c r="PDI10" i="7"/>
  <c r="PDJ10" i="7"/>
  <c r="PDK10" i="7"/>
  <c r="PDL10" i="7"/>
  <c r="PDM10" i="7"/>
  <c r="PDN10" i="7"/>
  <c r="PDO10" i="7"/>
  <c r="PDP10" i="7"/>
  <c r="PDQ10" i="7"/>
  <c r="PDR10" i="7"/>
  <c r="PDS10" i="7"/>
  <c r="PDT10" i="7"/>
  <c r="PDU10" i="7"/>
  <c r="PDV10" i="7"/>
  <c r="PDW10" i="7"/>
  <c r="PDX10" i="7"/>
  <c r="PDY10" i="7"/>
  <c r="PDZ10" i="7"/>
  <c r="PEA10" i="7"/>
  <c r="PEB10" i="7"/>
  <c r="PEC10" i="7"/>
  <c r="PED10" i="7"/>
  <c r="PEE10" i="7"/>
  <c r="PEF10" i="7"/>
  <c r="PEG10" i="7"/>
  <c r="PEH10" i="7"/>
  <c r="PEI10" i="7"/>
  <c r="PEJ10" i="7"/>
  <c r="PEK10" i="7"/>
  <c r="PEL10" i="7"/>
  <c r="PEM10" i="7"/>
  <c r="PEN10" i="7"/>
  <c r="PEO10" i="7"/>
  <c r="PEP10" i="7"/>
  <c r="PEQ10" i="7"/>
  <c r="PER10" i="7"/>
  <c r="PES10" i="7"/>
  <c r="PET10" i="7"/>
  <c r="PEU10" i="7"/>
  <c r="PEV10" i="7"/>
  <c r="PEW10" i="7"/>
  <c r="PEX10" i="7"/>
  <c r="PEY10" i="7"/>
  <c r="PEZ10" i="7"/>
  <c r="PFA10" i="7"/>
  <c r="PFB10" i="7"/>
  <c r="PFC10" i="7"/>
  <c r="PFD10" i="7"/>
  <c r="PFE10" i="7"/>
  <c r="PFF10" i="7"/>
  <c r="PFG10" i="7"/>
  <c r="PFH10" i="7"/>
  <c r="PFI10" i="7"/>
  <c r="PFJ10" i="7"/>
  <c r="PFK10" i="7"/>
  <c r="PFL10" i="7"/>
  <c r="PFM10" i="7"/>
  <c r="PFN10" i="7"/>
  <c r="PFO10" i="7"/>
  <c r="PFP10" i="7"/>
  <c r="PFQ10" i="7"/>
  <c r="PFR10" i="7"/>
  <c r="PFS10" i="7"/>
  <c r="PFT10" i="7"/>
  <c r="PFU10" i="7"/>
  <c r="PFV10" i="7"/>
  <c r="PFW10" i="7"/>
  <c r="PFX10" i="7"/>
  <c r="PFY10" i="7"/>
  <c r="PFZ10" i="7"/>
  <c r="PGA10" i="7"/>
  <c r="PGB10" i="7"/>
  <c r="PGC10" i="7"/>
  <c r="PGD10" i="7"/>
  <c r="PGE10" i="7"/>
  <c r="PGF10" i="7"/>
  <c r="PGG10" i="7"/>
  <c r="PGH10" i="7"/>
  <c r="PGI10" i="7"/>
  <c r="PGJ10" i="7"/>
  <c r="PGK10" i="7"/>
  <c r="PGL10" i="7"/>
  <c r="PGM10" i="7"/>
  <c r="PGN10" i="7"/>
  <c r="PGO10" i="7"/>
  <c r="PGP10" i="7"/>
  <c r="PGQ10" i="7"/>
  <c r="PGR10" i="7"/>
  <c r="PGS10" i="7"/>
  <c r="PGT10" i="7"/>
  <c r="PGU10" i="7"/>
  <c r="PGV10" i="7"/>
  <c r="PGW10" i="7"/>
  <c r="PGX10" i="7"/>
  <c r="PGY10" i="7"/>
  <c r="PGZ10" i="7"/>
  <c r="PHA10" i="7"/>
  <c r="PHB10" i="7"/>
  <c r="PHC10" i="7"/>
  <c r="PHD10" i="7"/>
  <c r="PHE10" i="7"/>
  <c r="PHF10" i="7"/>
  <c r="PHG10" i="7"/>
  <c r="PHH10" i="7"/>
  <c r="PHI10" i="7"/>
  <c r="PHJ10" i="7"/>
  <c r="PHK10" i="7"/>
  <c r="PHL10" i="7"/>
  <c r="PHM10" i="7"/>
  <c r="PHN10" i="7"/>
  <c r="PHO10" i="7"/>
  <c r="PHP10" i="7"/>
  <c r="PHQ10" i="7"/>
  <c r="PHR10" i="7"/>
  <c r="PHS10" i="7"/>
  <c r="PHT10" i="7"/>
  <c r="PHU10" i="7"/>
  <c r="PHV10" i="7"/>
  <c r="PHW10" i="7"/>
  <c r="PHX10" i="7"/>
  <c r="PHY10" i="7"/>
  <c r="PHZ10" i="7"/>
  <c r="PIA10" i="7"/>
  <c r="PIB10" i="7"/>
  <c r="PIC10" i="7"/>
  <c r="PID10" i="7"/>
  <c r="PIE10" i="7"/>
  <c r="PIF10" i="7"/>
  <c r="PIG10" i="7"/>
  <c r="PIH10" i="7"/>
  <c r="PII10" i="7"/>
  <c r="PIJ10" i="7"/>
  <c r="PIK10" i="7"/>
  <c r="PIL10" i="7"/>
  <c r="PIM10" i="7"/>
  <c r="PIN10" i="7"/>
  <c r="PIO10" i="7"/>
  <c r="PIP10" i="7"/>
  <c r="PIQ10" i="7"/>
  <c r="PIR10" i="7"/>
  <c r="PIS10" i="7"/>
  <c r="PIT10" i="7"/>
  <c r="PIU10" i="7"/>
  <c r="PIV10" i="7"/>
  <c r="PIW10" i="7"/>
  <c r="PIX10" i="7"/>
  <c r="PIY10" i="7"/>
  <c r="PIZ10" i="7"/>
  <c r="PJA10" i="7"/>
  <c r="PJB10" i="7"/>
  <c r="PJC10" i="7"/>
  <c r="PJD10" i="7"/>
  <c r="PJE10" i="7"/>
  <c r="PJF10" i="7"/>
  <c r="PJG10" i="7"/>
  <c r="PJH10" i="7"/>
  <c r="PJI10" i="7"/>
  <c r="PJJ10" i="7"/>
  <c r="PJK10" i="7"/>
  <c r="PJL10" i="7"/>
  <c r="PJM10" i="7"/>
  <c r="PJN10" i="7"/>
  <c r="PJO10" i="7"/>
  <c r="PJP10" i="7"/>
  <c r="PJQ10" i="7"/>
  <c r="PJR10" i="7"/>
  <c r="PJS10" i="7"/>
  <c r="PJT10" i="7"/>
  <c r="PJU10" i="7"/>
  <c r="PJV10" i="7"/>
  <c r="PJW10" i="7"/>
  <c r="PJX10" i="7"/>
  <c r="PJY10" i="7"/>
  <c r="PJZ10" i="7"/>
  <c r="PKA10" i="7"/>
  <c r="PKB10" i="7"/>
  <c r="PKC10" i="7"/>
  <c r="PKD10" i="7"/>
  <c r="PKE10" i="7"/>
  <c r="PKF10" i="7"/>
  <c r="PKG10" i="7"/>
  <c r="PKH10" i="7"/>
  <c r="PKI10" i="7"/>
  <c r="PKJ10" i="7"/>
  <c r="PKK10" i="7"/>
  <c r="PKL10" i="7"/>
  <c r="PKM10" i="7"/>
  <c r="PKN10" i="7"/>
  <c r="PKO10" i="7"/>
  <c r="PKP10" i="7"/>
  <c r="PKQ10" i="7"/>
  <c r="PKR10" i="7"/>
  <c r="PKS10" i="7"/>
  <c r="PKT10" i="7"/>
  <c r="PKU10" i="7"/>
  <c r="PKV10" i="7"/>
  <c r="PKW10" i="7"/>
  <c r="PKX10" i="7"/>
  <c r="PKY10" i="7"/>
  <c r="PKZ10" i="7"/>
  <c r="PLA10" i="7"/>
  <c r="PLB10" i="7"/>
  <c r="PLC10" i="7"/>
  <c r="PLD10" i="7"/>
  <c r="PLE10" i="7"/>
  <c r="PLF10" i="7"/>
  <c r="PLG10" i="7"/>
  <c r="PLH10" i="7"/>
  <c r="PLI10" i="7"/>
  <c r="PLJ10" i="7"/>
  <c r="PLK10" i="7"/>
  <c r="PLL10" i="7"/>
  <c r="PLM10" i="7"/>
  <c r="PLN10" i="7"/>
  <c r="PLO10" i="7"/>
  <c r="PLP10" i="7"/>
  <c r="PLQ10" i="7"/>
  <c r="PLR10" i="7"/>
  <c r="PLS10" i="7"/>
  <c r="PLT10" i="7"/>
  <c r="PLU10" i="7"/>
  <c r="PLV10" i="7"/>
  <c r="PLW10" i="7"/>
  <c r="PLX10" i="7"/>
  <c r="PLY10" i="7"/>
  <c r="PLZ10" i="7"/>
  <c r="PMA10" i="7"/>
  <c r="PMB10" i="7"/>
  <c r="PMC10" i="7"/>
  <c r="PMD10" i="7"/>
  <c r="PME10" i="7"/>
  <c r="PMF10" i="7"/>
  <c r="PMG10" i="7"/>
  <c r="PMH10" i="7"/>
  <c r="PMI10" i="7"/>
  <c r="PMJ10" i="7"/>
  <c r="PMK10" i="7"/>
  <c r="PML10" i="7"/>
  <c r="PMM10" i="7"/>
  <c r="PMN10" i="7"/>
  <c r="PMO10" i="7"/>
  <c r="PMP10" i="7"/>
  <c r="PMQ10" i="7"/>
  <c r="PMR10" i="7"/>
  <c r="PMS10" i="7"/>
  <c r="PMT10" i="7"/>
  <c r="PMU10" i="7"/>
  <c r="PMV10" i="7"/>
  <c r="PMW10" i="7"/>
  <c r="PMX10" i="7"/>
  <c r="PMY10" i="7"/>
  <c r="PMZ10" i="7"/>
  <c r="PNA10" i="7"/>
  <c r="PNB10" i="7"/>
  <c r="PNC10" i="7"/>
  <c r="PND10" i="7"/>
  <c r="PNE10" i="7"/>
  <c r="PNF10" i="7"/>
  <c r="PNG10" i="7"/>
  <c r="PNH10" i="7"/>
  <c r="PNI10" i="7"/>
  <c r="PNJ10" i="7"/>
  <c r="PNK10" i="7"/>
  <c r="PNL10" i="7"/>
  <c r="PNM10" i="7"/>
  <c r="PNN10" i="7"/>
  <c r="PNO10" i="7"/>
  <c r="PNP10" i="7"/>
  <c r="PNQ10" i="7"/>
  <c r="PNR10" i="7"/>
  <c r="PNS10" i="7"/>
  <c r="PNT10" i="7"/>
  <c r="PNU10" i="7"/>
  <c r="PNV10" i="7"/>
  <c r="PNW10" i="7"/>
  <c r="PNX10" i="7"/>
  <c r="PNY10" i="7"/>
  <c r="PNZ10" i="7"/>
  <c r="POA10" i="7"/>
  <c r="POB10" i="7"/>
  <c r="POC10" i="7"/>
  <c r="POD10" i="7"/>
  <c r="POE10" i="7"/>
  <c r="POF10" i="7"/>
  <c r="POG10" i="7"/>
  <c r="POH10" i="7"/>
  <c r="POI10" i="7"/>
  <c r="POJ10" i="7"/>
  <c r="POK10" i="7"/>
  <c r="POL10" i="7"/>
  <c r="POM10" i="7"/>
  <c r="PON10" i="7"/>
  <c r="POO10" i="7"/>
  <c r="POP10" i="7"/>
  <c r="POQ10" i="7"/>
  <c r="POR10" i="7"/>
  <c r="POS10" i="7"/>
  <c r="POT10" i="7"/>
  <c r="POU10" i="7"/>
  <c r="POV10" i="7"/>
  <c r="POW10" i="7"/>
  <c r="POX10" i="7"/>
  <c r="POY10" i="7"/>
  <c r="POZ10" i="7"/>
  <c r="PPA10" i="7"/>
  <c r="PPB10" i="7"/>
  <c r="PPC10" i="7"/>
  <c r="PPD10" i="7"/>
  <c r="PPE10" i="7"/>
  <c r="PPF10" i="7"/>
  <c r="PPG10" i="7"/>
  <c r="PPH10" i="7"/>
  <c r="PPI10" i="7"/>
  <c r="PPJ10" i="7"/>
  <c r="PPK10" i="7"/>
  <c r="PPL10" i="7"/>
  <c r="PPM10" i="7"/>
  <c r="PPN10" i="7"/>
  <c r="PPO10" i="7"/>
  <c r="PPP10" i="7"/>
  <c r="PPQ10" i="7"/>
  <c r="PPR10" i="7"/>
  <c r="PPS10" i="7"/>
  <c r="PPT10" i="7"/>
  <c r="PPU10" i="7"/>
  <c r="PPV10" i="7"/>
  <c r="PPW10" i="7"/>
  <c r="PPX10" i="7"/>
  <c r="PPY10" i="7"/>
  <c r="PPZ10" i="7"/>
  <c r="PQA10" i="7"/>
  <c r="PQB10" i="7"/>
  <c r="PQC10" i="7"/>
  <c r="PQD10" i="7"/>
  <c r="PQE10" i="7"/>
  <c r="PQF10" i="7"/>
  <c r="PQG10" i="7"/>
  <c r="PQH10" i="7"/>
  <c r="PQI10" i="7"/>
  <c r="PQJ10" i="7"/>
  <c r="PQK10" i="7"/>
  <c r="PQL10" i="7"/>
  <c r="PQM10" i="7"/>
  <c r="PQN10" i="7"/>
  <c r="PQO10" i="7"/>
  <c r="PQP10" i="7"/>
  <c r="PQQ10" i="7"/>
  <c r="PQR10" i="7"/>
  <c r="PQS10" i="7"/>
  <c r="PQT10" i="7"/>
  <c r="PQU10" i="7"/>
  <c r="PQV10" i="7"/>
  <c r="PQW10" i="7"/>
  <c r="PQX10" i="7"/>
  <c r="PQY10" i="7"/>
  <c r="PQZ10" i="7"/>
  <c r="PRA10" i="7"/>
  <c r="PRB10" i="7"/>
  <c r="PRC10" i="7"/>
  <c r="PRD10" i="7"/>
  <c r="PRE10" i="7"/>
  <c r="PRF10" i="7"/>
  <c r="PRG10" i="7"/>
  <c r="PRH10" i="7"/>
  <c r="PRI10" i="7"/>
  <c r="PRJ10" i="7"/>
  <c r="PRK10" i="7"/>
  <c r="PRL10" i="7"/>
  <c r="PRM10" i="7"/>
  <c r="PRN10" i="7"/>
  <c r="PRO10" i="7"/>
  <c r="PRP10" i="7"/>
  <c r="PRQ10" i="7"/>
  <c r="PRR10" i="7"/>
  <c r="PRS10" i="7"/>
  <c r="PRT10" i="7"/>
  <c r="PRU10" i="7"/>
  <c r="PRV10" i="7"/>
  <c r="PRW10" i="7"/>
  <c r="PRX10" i="7"/>
  <c r="PRY10" i="7"/>
  <c r="PRZ10" i="7"/>
  <c r="PSA10" i="7"/>
  <c r="PSB10" i="7"/>
  <c r="PSC10" i="7"/>
  <c r="PSD10" i="7"/>
  <c r="PSE10" i="7"/>
  <c r="PSF10" i="7"/>
  <c r="PSG10" i="7"/>
  <c r="PSH10" i="7"/>
  <c r="PSI10" i="7"/>
  <c r="PSJ10" i="7"/>
  <c r="PSK10" i="7"/>
  <c r="PSL10" i="7"/>
  <c r="PSM10" i="7"/>
  <c r="PSN10" i="7"/>
  <c r="PSO10" i="7"/>
  <c r="PSP10" i="7"/>
  <c r="PSQ10" i="7"/>
  <c r="PSR10" i="7"/>
  <c r="PSS10" i="7"/>
  <c r="PST10" i="7"/>
  <c r="PSU10" i="7"/>
  <c r="PSV10" i="7"/>
  <c r="PSW10" i="7"/>
  <c r="PSX10" i="7"/>
  <c r="PSY10" i="7"/>
  <c r="PSZ10" i="7"/>
  <c r="PTA10" i="7"/>
  <c r="PTB10" i="7"/>
  <c r="PTC10" i="7"/>
  <c r="PTD10" i="7"/>
  <c r="PTE10" i="7"/>
  <c r="PTF10" i="7"/>
  <c r="PTG10" i="7"/>
  <c r="PTH10" i="7"/>
  <c r="PTI10" i="7"/>
  <c r="PTJ10" i="7"/>
  <c r="PTK10" i="7"/>
  <c r="PTL10" i="7"/>
  <c r="PTM10" i="7"/>
  <c r="PTN10" i="7"/>
  <c r="PTO10" i="7"/>
  <c r="PTP10" i="7"/>
  <c r="PTQ10" i="7"/>
  <c r="PTR10" i="7"/>
  <c r="PTS10" i="7"/>
  <c r="PTT10" i="7"/>
  <c r="PTU10" i="7"/>
  <c r="PTV10" i="7"/>
  <c r="PTW10" i="7"/>
  <c r="PTX10" i="7"/>
  <c r="PTY10" i="7"/>
  <c r="PTZ10" i="7"/>
  <c r="PUA10" i="7"/>
  <c r="PUB10" i="7"/>
  <c r="PUC10" i="7"/>
  <c r="PUD10" i="7"/>
  <c r="PUE10" i="7"/>
  <c r="PUF10" i="7"/>
  <c r="PUG10" i="7"/>
  <c r="PUH10" i="7"/>
  <c r="PUI10" i="7"/>
  <c r="PUJ10" i="7"/>
  <c r="PUK10" i="7"/>
  <c r="PUL10" i="7"/>
  <c r="PUM10" i="7"/>
  <c r="PUN10" i="7"/>
  <c r="PUO10" i="7"/>
  <c r="PUP10" i="7"/>
  <c r="PUQ10" i="7"/>
  <c r="PUR10" i="7"/>
  <c r="PUS10" i="7"/>
  <c r="PUT10" i="7"/>
  <c r="PUU10" i="7"/>
  <c r="PUV10" i="7"/>
  <c r="PUW10" i="7"/>
  <c r="PUX10" i="7"/>
  <c r="PUY10" i="7"/>
  <c r="PUZ10" i="7"/>
  <c r="PVA10" i="7"/>
  <c r="PVB10" i="7"/>
  <c r="PVC10" i="7"/>
  <c r="PVD10" i="7"/>
  <c r="PVE10" i="7"/>
  <c r="PVF10" i="7"/>
  <c r="PVG10" i="7"/>
  <c r="PVH10" i="7"/>
  <c r="PVI10" i="7"/>
  <c r="PVJ10" i="7"/>
  <c r="PVK10" i="7"/>
  <c r="PVL10" i="7"/>
  <c r="PVM10" i="7"/>
  <c r="PVN10" i="7"/>
  <c r="PVO10" i="7"/>
  <c r="PVP10" i="7"/>
  <c r="PVQ10" i="7"/>
  <c r="PVR10" i="7"/>
  <c r="PVS10" i="7"/>
  <c r="PVT10" i="7"/>
  <c r="PVU10" i="7"/>
  <c r="PVV10" i="7"/>
  <c r="PVW10" i="7"/>
  <c r="PVX10" i="7"/>
  <c r="PVY10" i="7"/>
  <c r="PVZ10" i="7"/>
  <c r="PWA10" i="7"/>
  <c r="PWB10" i="7"/>
  <c r="PWC10" i="7"/>
  <c r="PWD10" i="7"/>
  <c r="PWE10" i="7"/>
  <c r="PWF10" i="7"/>
  <c r="PWG10" i="7"/>
  <c r="PWH10" i="7"/>
  <c r="PWI10" i="7"/>
  <c r="PWJ10" i="7"/>
  <c r="PWK10" i="7"/>
  <c r="PWL10" i="7"/>
  <c r="PWM10" i="7"/>
  <c r="PWN10" i="7"/>
  <c r="PWO10" i="7"/>
  <c r="PWP10" i="7"/>
  <c r="PWQ10" i="7"/>
  <c r="PWR10" i="7"/>
  <c r="PWS10" i="7"/>
  <c r="PWT10" i="7"/>
  <c r="PWU10" i="7"/>
  <c r="PWV10" i="7"/>
  <c r="PWW10" i="7"/>
  <c r="PWX10" i="7"/>
  <c r="PWY10" i="7"/>
  <c r="PWZ10" i="7"/>
  <c r="PXA10" i="7"/>
  <c r="PXB10" i="7"/>
  <c r="PXC10" i="7"/>
  <c r="PXD10" i="7"/>
  <c r="PXE10" i="7"/>
  <c r="PXF10" i="7"/>
  <c r="PXG10" i="7"/>
  <c r="PXH10" i="7"/>
  <c r="PXI10" i="7"/>
  <c r="PXJ10" i="7"/>
  <c r="PXK10" i="7"/>
  <c r="PXL10" i="7"/>
  <c r="PXM10" i="7"/>
  <c r="PXN10" i="7"/>
  <c r="PXO10" i="7"/>
  <c r="PXP10" i="7"/>
  <c r="PXQ10" i="7"/>
  <c r="PXR10" i="7"/>
  <c r="PXS10" i="7"/>
  <c r="PXT10" i="7"/>
  <c r="PXU10" i="7"/>
  <c r="PXV10" i="7"/>
  <c r="PXW10" i="7"/>
  <c r="PXX10" i="7"/>
  <c r="PXY10" i="7"/>
  <c r="PXZ10" i="7"/>
  <c r="PYA10" i="7"/>
  <c r="PYB10" i="7"/>
  <c r="PYC10" i="7"/>
  <c r="PYD10" i="7"/>
  <c r="PYE10" i="7"/>
  <c r="PYF10" i="7"/>
  <c r="PYG10" i="7"/>
  <c r="PYH10" i="7"/>
  <c r="PYI10" i="7"/>
  <c r="PYJ10" i="7"/>
  <c r="PYK10" i="7"/>
  <c r="PYL10" i="7"/>
  <c r="PYM10" i="7"/>
  <c r="PYN10" i="7"/>
  <c r="PYO10" i="7"/>
  <c r="PYP10" i="7"/>
  <c r="PYQ10" i="7"/>
  <c r="PYR10" i="7"/>
  <c r="PYS10" i="7"/>
  <c r="PYT10" i="7"/>
  <c r="PYU10" i="7"/>
  <c r="PYV10" i="7"/>
  <c r="PYW10" i="7"/>
  <c r="PYX10" i="7"/>
  <c r="PYY10" i="7"/>
  <c r="PYZ10" i="7"/>
  <c r="PZA10" i="7"/>
  <c r="PZB10" i="7"/>
  <c r="PZC10" i="7"/>
  <c r="PZD10" i="7"/>
  <c r="PZE10" i="7"/>
  <c r="PZF10" i="7"/>
  <c r="PZG10" i="7"/>
  <c r="PZH10" i="7"/>
  <c r="PZI10" i="7"/>
  <c r="PZJ10" i="7"/>
  <c r="PZK10" i="7"/>
  <c r="PZL10" i="7"/>
  <c r="PZM10" i="7"/>
  <c r="PZN10" i="7"/>
  <c r="PZO10" i="7"/>
  <c r="PZP10" i="7"/>
  <c r="PZQ10" i="7"/>
  <c r="PZR10" i="7"/>
  <c r="PZS10" i="7"/>
  <c r="PZT10" i="7"/>
  <c r="PZU10" i="7"/>
  <c r="PZV10" i="7"/>
  <c r="PZW10" i="7"/>
  <c r="PZX10" i="7"/>
  <c r="PZY10" i="7"/>
  <c r="PZZ10" i="7"/>
  <c r="QAA10" i="7"/>
  <c r="QAB10" i="7"/>
  <c r="QAC10" i="7"/>
  <c r="QAD10" i="7"/>
  <c r="QAE10" i="7"/>
  <c r="QAF10" i="7"/>
  <c r="QAG10" i="7"/>
  <c r="QAH10" i="7"/>
  <c r="QAI10" i="7"/>
  <c r="QAJ10" i="7"/>
  <c r="QAK10" i="7"/>
  <c r="QAL10" i="7"/>
  <c r="QAM10" i="7"/>
  <c r="QAN10" i="7"/>
  <c r="QAO10" i="7"/>
  <c r="QAP10" i="7"/>
  <c r="QAQ10" i="7"/>
  <c r="QAR10" i="7"/>
  <c r="QAS10" i="7"/>
  <c r="QAT10" i="7"/>
  <c r="QAU10" i="7"/>
  <c r="QAV10" i="7"/>
  <c r="QAW10" i="7"/>
  <c r="QAX10" i="7"/>
  <c r="QAY10" i="7"/>
  <c r="QAZ10" i="7"/>
  <c r="QBA10" i="7"/>
  <c r="QBB10" i="7"/>
  <c r="QBC10" i="7"/>
  <c r="QBD10" i="7"/>
  <c r="QBE10" i="7"/>
  <c r="QBF10" i="7"/>
  <c r="QBG10" i="7"/>
  <c r="QBH10" i="7"/>
  <c r="QBI10" i="7"/>
  <c r="QBJ10" i="7"/>
  <c r="QBK10" i="7"/>
  <c r="QBL10" i="7"/>
  <c r="QBM10" i="7"/>
  <c r="QBN10" i="7"/>
  <c r="QBO10" i="7"/>
  <c r="QBP10" i="7"/>
  <c r="QBQ10" i="7"/>
  <c r="QBR10" i="7"/>
  <c r="QBS10" i="7"/>
  <c r="QBT10" i="7"/>
  <c r="QBU10" i="7"/>
  <c r="QBV10" i="7"/>
  <c r="QBW10" i="7"/>
  <c r="QBX10" i="7"/>
  <c r="QBY10" i="7"/>
  <c r="QBZ10" i="7"/>
  <c r="QCA10" i="7"/>
  <c r="QCB10" i="7"/>
  <c r="QCC10" i="7"/>
  <c r="QCD10" i="7"/>
  <c r="QCE10" i="7"/>
  <c r="QCF10" i="7"/>
  <c r="QCG10" i="7"/>
  <c r="QCH10" i="7"/>
  <c r="QCI10" i="7"/>
  <c r="QCJ10" i="7"/>
  <c r="QCK10" i="7"/>
  <c r="QCL10" i="7"/>
  <c r="QCM10" i="7"/>
  <c r="QCN10" i="7"/>
  <c r="QCO10" i="7"/>
  <c r="QCP10" i="7"/>
  <c r="QCQ10" i="7"/>
  <c r="QCR10" i="7"/>
  <c r="QCS10" i="7"/>
  <c r="QCT10" i="7"/>
  <c r="QCU10" i="7"/>
  <c r="QCV10" i="7"/>
  <c r="QCW10" i="7"/>
  <c r="QCX10" i="7"/>
  <c r="QCY10" i="7"/>
  <c r="QCZ10" i="7"/>
  <c r="QDA10" i="7"/>
  <c r="QDB10" i="7"/>
  <c r="QDC10" i="7"/>
  <c r="QDD10" i="7"/>
  <c r="QDE10" i="7"/>
  <c r="QDF10" i="7"/>
  <c r="QDG10" i="7"/>
  <c r="QDH10" i="7"/>
  <c r="QDI10" i="7"/>
  <c r="QDJ10" i="7"/>
  <c r="QDK10" i="7"/>
  <c r="QDL10" i="7"/>
  <c r="QDM10" i="7"/>
  <c r="QDN10" i="7"/>
  <c r="QDO10" i="7"/>
  <c r="QDP10" i="7"/>
  <c r="QDQ10" i="7"/>
  <c r="QDR10" i="7"/>
  <c r="QDS10" i="7"/>
  <c r="QDT10" i="7"/>
  <c r="QDU10" i="7"/>
  <c r="QDV10" i="7"/>
  <c r="QDW10" i="7"/>
  <c r="QDX10" i="7"/>
  <c r="QDY10" i="7"/>
  <c r="QDZ10" i="7"/>
  <c r="QEA10" i="7"/>
  <c r="QEB10" i="7"/>
  <c r="QEC10" i="7"/>
  <c r="QED10" i="7"/>
  <c r="QEE10" i="7"/>
  <c r="QEF10" i="7"/>
  <c r="QEG10" i="7"/>
  <c r="QEH10" i="7"/>
  <c r="QEI10" i="7"/>
  <c r="QEJ10" i="7"/>
  <c r="QEK10" i="7"/>
  <c r="QEL10" i="7"/>
  <c r="QEM10" i="7"/>
  <c r="QEN10" i="7"/>
  <c r="QEO10" i="7"/>
  <c r="QEP10" i="7"/>
  <c r="QEQ10" i="7"/>
  <c r="QER10" i="7"/>
  <c r="QES10" i="7"/>
  <c r="QET10" i="7"/>
  <c r="QEU10" i="7"/>
  <c r="QEV10" i="7"/>
  <c r="QEW10" i="7"/>
  <c r="QEX10" i="7"/>
  <c r="QEY10" i="7"/>
  <c r="QEZ10" i="7"/>
  <c r="QFA10" i="7"/>
  <c r="QFB10" i="7"/>
  <c r="QFC10" i="7"/>
  <c r="QFD10" i="7"/>
  <c r="QFE10" i="7"/>
  <c r="QFF10" i="7"/>
  <c r="QFG10" i="7"/>
  <c r="QFH10" i="7"/>
  <c r="QFI10" i="7"/>
  <c r="QFJ10" i="7"/>
  <c r="QFK10" i="7"/>
  <c r="QFL10" i="7"/>
  <c r="QFM10" i="7"/>
  <c r="QFN10" i="7"/>
  <c r="QFO10" i="7"/>
  <c r="QFP10" i="7"/>
  <c r="QFQ10" i="7"/>
  <c r="QFR10" i="7"/>
  <c r="QFS10" i="7"/>
  <c r="QFT10" i="7"/>
  <c r="QFU10" i="7"/>
  <c r="QFV10" i="7"/>
  <c r="QFW10" i="7"/>
  <c r="QFX10" i="7"/>
  <c r="QFY10" i="7"/>
  <c r="QFZ10" i="7"/>
  <c r="QGA10" i="7"/>
  <c r="QGB10" i="7"/>
  <c r="QGC10" i="7"/>
  <c r="QGD10" i="7"/>
  <c r="QGE10" i="7"/>
  <c r="QGF10" i="7"/>
  <c r="QGG10" i="7"/>
  <c r="QGH10" i="7"/>
  <c r="QGI10" i="7"/>
  <c r="QGJ10" i="7"/>
  <c r="QGK10" i="7"/>
  <c r="QGL10" i="7"/>
  <c r="QGM10" i="7"/>
  <c r="QGN10" i="7"/>
  <c r="QGO10" i="7"/>
  <c r="QGP10" i="7"/>
  <c r="QGQ10" i="7"/>
  <c r="QGR10" i="7"/>
  <c r="QGS10" i="7"/>
  <c r="QGT10" i="7"/>
  <c r="QGU10" i="7"/>
  <c r="QGV10" i="7"/>
  <c r="QGW10" i="7"/>
  <c r="QGX10" i="7"/>
  <c r="QGY10" i="7"/>
  <c r="QGZ10" i="7"/>
  <c r="QHA10" i="7"/>
  <c r="QHB10" i="7"/>
  <c r="QHC10" i="7"/>
  <c r="QHD10" i="7"/>
  <c r="QHE10" i="7"/>
  <c r="QHF10" i="7"/>
  <c r="QHG10" i="7"/>
  <c r="QHH10" i="7"/>
  <c r="QHI10" i="7"/>
  <c r="QHJ10" i="7"/>
  <c r="QHK10" i="7"/>
  <c r="QHL10" i="7"/>
  <c r="QHM10" i="7"/>
  <c r="QHN10" i="7"/>
  <c r="QHO10" i="7"/>
  <c r="QHP10" i="7"/>
  <c r="QHQ10" i="7"/>
  <c r="QHR10" i="7"/>
  <c r="QHS10" i="7"/>
  <c r="QHT10" i="7"/>
  <c r="QHU10" i="7"/>
  <c r="QHV10" i="7"/>
  <c r="QHW10" i="7"/>
  <c r="QHX10" i="7"/>
  <c r="QHY10" i="7"/>
  <c r="QHZ10" i="7"/>
  <c r="QIA10" i="7"/>
  <c r="QIB10" i="7"/>
  <c r="QIC10" i="7"/>
  <c r="QID10" i="7"/>
  <c r="QIE10" i="7"/>
  <c r="QIF10" i="7"/>
  <c r="QIG10" i="7"/>
  <c r="QIH10" i="7"/>
  <c r="QII10" i="7"/>
  <c r="QIJ10" i="7"/>
  <c r="QIK10" i="7"/>
  <c r="QIL10" i="7"/>
  <c r="QIM10" i="7"/>
  <c r="QIN10" i="7"/>
  <c r="QIO10" i="7"/>
  <c r="QIP10" i="7"/>
  <c r="QIQ10" i="7"/>
  <c r="QIR10" i="7"/>
  <c r="QIS10" i="7"/>
  <c r="QIT10" i="7"/>
  <c r="QIU10" i="7"/>
  <c r="QIV10" i="7"/>
  <c r="QIW10" i="7"/>
  <c r="QIX10" i="7"/>
  <c r="QIY10" i="7"/>
  <c r="QIZ10" i="7"/>
  <c r="QJA10" i="7"/>
  <c r="QJB10" i="7"/>
  <c r="QJC10" i="7"/>
  <c r="QJD10" i="7"/>
  <c r="QJE10" i="7"/>
  <c r="QJF10" i="7"/>
  <c r="QJG10" i="7"/>
  <c r="QJH10" i="7"/>
  <c r="QJI10" i="7"/>
  <c r="QJJ10" i="7"/>
  <c r="QJK10" i="7"/>
  <c r="QJL10" i="7"/>
  <c r="QJM10" i="7"/>
  <c r="QJN10" i="7"/>
  <c r="QJO10" i="7"/>
  <c r="QJP10" i="7"/>
  <c r="QJQ10" i="7"/>
  <c r="QJR10" i="7"/>
  <c r="QJS10" i="7"/>
  <c r="QJT10" i="7"/>
  <c r="QJU10" i="7"/>
  <c r="QJV10" i="7"/>
  <c r="QJW10" i="7"/>
  <c r="QJX10" i="7"/>
  <c r="QJY10" i="7"/>
  <c r="QJZ10" i="7"/>
  <c r="QKA10" i="7"/>
  <c r="QKB10" i="7"/>
  <c r="QKC10" i="7"/>
  <c r="QKD10" i="7"/>
  <c r="QKE10" i="7"/>
  <c r="QKF10" i="7"/>
  <c r="QKG10" i="7"/>
  <c r="QKH10" i="7"/>
  <c r="QKI10" i="7"/>
  <c r="QKJ10" i="7"/>
  <c r="QKK10" i="7"/>
  <c r="QKL10" i="7"/>
  <c r="QKM10" i="7"/>
  <c r="QKN10" i="7"/>
  <c r="QKO10" i="7"/>
  <c r="QKP10" i="7"/>
  <c r="QKQ10" i="7"/>
  <c r="QKR10" i="7"/>
  <c r="QKS10" i="7"/>
  <c r="QKT10" i="7"/>
  <c r="QKU10" i="7"/>
  <c r="QKV10" i="7"/>
  <c r="QKW10" i="7"/>
  <c r="QKX10" i="7"/>
  <c r="QKY10" i="7"/>
  <c r="QKZ10" i="7"/>
  <c r="QLA10" i="7"/>
  <c r="QLB10" i="7"/>
  <c r="QLC10" i="7"/>
  <c r="QLD10" i="7"/>
  <c r="QLE10" i="7"/>
  <c r="QLF10" i="7"/>
  <c r="QLG10" i="7"/>
  <c r="QLH10" i="7"/>
  <c r="QLI10" i="7"/>
  <c r="QLJ10" i="7"/>
  <c r="QLK10" i="7"/>
  <c r="QLL10" i="7"/>
  <c r="QLM10" i="7"/>
  <c r="QLN10" i="7"/>
  <c r="QLO10" i="7"/>
  <c r="QLP10" i="7"/>
  <c r="QLQ10" i="7"/>
  <c r="QLR10" i="7"/>
  <c r="QLS10" i="7"/>
  <c r="QLT10" i="7"/>
  <c r="QLU10" i="7"/>
  <c r="QLV10" i="7"/>
  <c r="QLW10" i="7"/>
  <c r="QLX10" i="7"/>
  <c r="QLY10" i="7"/>
  <c r="QLZ10" i="7"/>
  <c r="QMA10" i="7"/>
  <c r="QMB10" i="7"/>
  <c r="QMC10" i="7"/>
  <c r="QMD10" i="7"/>
  <c r="QME10" i="7"/>
  <c r="QMF10" i="7"/>
  <c r="QMG10" i="7"/>
  <c r="QMH10" i="7"/>
  <c r="QMI10" i="7"/>
  <c r="QMJ10" i="7"/>
  <c r="QMK10" i="7"/>
  <c r="QML10" i="7"/>
  <c r="QMM10" i="7"/>
  <c r="QMN10" i="7"/>
  <c r="QMO10" i="7"/>
  <c r="QMP10" i="7"/>
  <c r="QMQ10" i="7"/>
  <c r="QMR10" i="7"/>
  <c r="QMS10" i="7"/>
  <c r="QMT10" i="7"/>
  <c r="QMU10" i="7"/>
  <c r="QMV10" i="7"/>
  <c r="QMW10" i="7"/>
  <c r="QMX10" i="7"/>
  <c r="QMY10" i="7"/>
  <c r="QMZ10" i="7"/>
  <c r="QNA10" i="7"/>
  <c r="QNB10" i="7"/>
  <c r="QNC10" i="7"/>
  <c r="QND10" i="7"/>
  <c r="QNE10" i="7"/>
  <c r="QNF10" i="7"/>
  <c r="QNG10" i="7"/>
  <c r="QNH10" i="7"/>
  <c r="QNI10" i="7"/>
  <c r="QNJ10" i="7"/>
  <c r="QNK10" i="7"/>
  <c r="QNL10" i="7"/>
  <c r="QNM10" i="7"/>
  <c r="QNN10" i="7"/>
  <c r="QNO10" i="7"/>
  <c r="QNP10" i="7"/>
  <c r="QNQ10" i="7"/>
  <c r="QNR10" i="7"/>
  <c r="QNS10" i="7"/>
  <c r="QNT10" i="7"/>
  <c r="QNU10" i="7"/>
  <c r="QNV10" i="7"/>
  <c r="QNW10" i="7"/>
  <c r="QNX10" i="7"/>
  <c r="QNY10" i="7"/>
  <c r="QNZ10" i="7"/>
  <c r="QOA10" i="7"/>
  <c r="QOB10" i="7"/>
  <c r="QOC10" i="7"/>
  <c r="QOD10" i="7"/>
  <c r="QOE10" i="7"/>
  <c r="QOF10" i="7"/>
  <c r="QOG10" i="7"/>
  <c r="QOH10" i="7"/>
  <c r="QOI10" i="7"/>
  <c r="QOJ10" i="7"/>
  <c r="QOK10" i="7"/>
  <c r="QOL10" i="7"/>
  <c r="QOM10" i="7"/>
  <c r="QON10" i="7"/>
  <c r="QOO10" i="7"/>
  <c r="QOP10" i="7"/>
  <c r="QOQ10" i="7"/>
  <c r="QOR10" i="7"/>
  <c r="QOS10" i="7"/>
  <c r="QOT10" i="7"/>
  <c r="QOU10" i="7"/>
  <c r="QOV10" i="7"/>
  <c r="QOW10" i="7"/>
  <c r="QOX10" i="7"/>
  <c r="QOY10" i="7"/>
  <c r="QOZ10" i="7"/>
  <c r="QPA10" i="7"/>
  <c r="QPB10" i="7"/>
  <c r="QPC10" i="7"/>
  <c r="QPD10" i="7"/>
  <c r="QPE10" i="7"/>
  <c r="QPF10" i="7"/>
  <c r="QPG10" i="7"/>
  <c r="QPH10" i="7"/>
  <c r="QPI10" i="7"/>
  <c r="QPJ10" i="7"/>
  <c r="QPK10" i="7"/>
  <c r="QPL10" i="7"/>
  <c r="QPM10" i="7"/>
  <c r="QPN10" i="7"/>
  <c r="QPO10" i="7"/>
  <c r="QPP10" i="7"/>
  <c r="QPQ10" i="7"/>
  <c r="QPR10" i="7"/>
  <c r="QPS10" i="7"/>
  <c r="QPT10" i="7"/>
  <c r="QPU10" i="7"/>
  <c r="QPV10" i="7"/>
  <c r="QPW10" i="7"/>
  <c r="QPX10" i="7"/>
  <c r="QPY10" i="7"/>
  <c r="QPZ10" i="7"/>
  <c r="QQA10" i="7"/>
  <c r="QQB10" i="7"/>
  <c r="QQC10" i="7"/>
  <c r="QQD10" i="7"/>
  <c r="QQE10" i="7"/>
  <c r="QQF10" i="7"/>
  <c r="QQG10" i="7"/>
  <c r="QQH10" i="7"/>
  <c r="QQI10" i="7"/>
  <c r="QQJ10" i="7"/>
  <c r="QQK10" i="7"/>
  <c r="QQL10" i="7"/>
  <c r="QQM10" i="7"/>
  <c r="QQN10" i="7"/>
  <c r="QQO10" i="7"/>
  <c r="QQP10" i="7"/>
  <c r="QQQ10" i="7"/>
  <c r="QQR10" i="7"/>
  <c r="QQS10" i="7"/>
  <c r="QQT10" i="7"/>
  <c r="QQU10" i="7"/>
  <c r="QQV10" i="7"/>
  <c r="QQW10" i="7"/>
  <c r="QQX10" i="7"/>
  <c r="QQY10" i="7"/>
  <c r="QQZ10" i="7"/>
  <c r="QRA10" i="7"/>
  <c r="QRB10" i="7"/>
  <c r="QRC10" i="7"/>
  <c r="QRD10" i="7"/>
  <c r="QRE10" i="7"/>
  <c r="QRF10" i="7"/>
  <c r="QRG10" i="7"/>
  <c r="QRH10" i="7"/>
  <c r="QRI10" i="7"/>
  <c r="QRJ10" i="7"/>
  <c r="QRK10" i="7"/>
  <c r="QRL10" i="7"/>
  <c r="QRM10" i="7"/>
  <c r="QRN10" i="7"/>
  <c r="QRO10" i="7"/>
  <c r="QRP10" i="7"/>
  <c r="QRQ10" i="7"/>
  <c r="QRR10" i="7"/>
  <c r="QRS10" i="7"/>
  <c r="QRT10" i="7"/>
  <c r="QRU10" i="7"/>
  <c r="QRV10" i="7"/>
  <c r="QRW10" i="7"/>
  <c r="QRX10" i="7"/>
  <c r="QRY10" i="7"/>
  <c r="QRZ10" i="7"/>
  <c r="QSA10" i="7"/>
  <c r="QSB10" i="7"/>
  <c r="QSC10" i="7"/>
  <c r="QSD10" i="7"/>
  <c r="QSE10" i="7"/>
  <c r="QSF10" i="7"/>
  <c r="QSG10" i="7"/>
  <c r="QSH10" i="7"/>
  <c r="QSI10" i="7"/>
  <c r="QSJ10" i="7"/>
  <c r="QSK10" i="7"/>
  <c r="QSL10" i="7"/>
  <c r="QSM10" i="7"/>
  <c r="QSN10" i="7"/>
  <c r="QSO10" i="7"/>
  <c r="QSP10" i="7"/>
  <c r="QSQ10" i="7"/>
  <c r="QSR10" i="7"/>
  <c r="QSS10" i="7"/>
  <c r="QST10" i="7"/>
  <c r="QSU10" i="7"/>
  <c r="QSV10" i="7"/>
  <c r="QSW10" i="7"/>
  <c r="QSX10" i="7"/>
  <c r="QSY10" i="7"/>
  <c r="QSZ10" i="7"/>
  <c r="QTA10" i="7"/>
  <c r="QTB10" i="7"/>
  <c r="QTC10" i="7"/>
  <c r="QTD10" i="7"/>
  <c r="QTE10" i="7"/>
  <c r="QTF10" i="7"/>
  <c r="QTG10" i="7"/>
  <c r="QTH10" i="7"/>
  <c r="QTI10" i="7"/>
  <c r="QTJ10" i="7"/>
  <c r="QTK10" i="7"/>
  <c r="QTL10" i="7"/>
  <c r="QTM10" i="7"/>
  <c r="QTN10" i="7"/>
  <c r="QTO10" i="7"/>
  <c r="QTP10" i="7"/>
  <c r="QTQ10" i="7"/>
  <c r="QTR10" i="7"/>
  <c r="QTS10" i="7"/>
  <c r="QTT10" i="7"/>
  <c r="QTU10" i="7"/>
  <c r="QTV10" i="7"/>
  <c r="QTW10" i="7"/>
  <c r="QTX10" i="7"/>
  <c r="QTY10" i="7"/>
  <c r="QTZ10" i="7"/>
  <c r="QUA10" i="7"/>
  <c r="QUB10" i="7"/>
  <c r="QUC10" i="7"/>
  <c r="QUD10" i="7"/>
  <c r="QUE10" i="7"/>
  <c r="QUF10" i="7"/>
  <c r="QUG10" i="7"/>
  <c r="QUH10" i="7"/>
  <c r="QUI10" i="7"/>
  <c r="QUJ10" i="7"/>
  <c r="QUK10" i="7"/>
  <c r="QUL10" i="7"/>
  <c r="QUM10" i="7"/>
  <c r="QUN10" i="7"/>
  <c r="QUO10" i="7"/>
  <c r="QUP10" i="7"/>
  <c r="QUQ10" i="7"/>
  <c r="QUR10" i="7"/>
  <c r="QUS10" i="7"/>
  <c r="QUT10" i="7"/>
  <c r="QUU10" i="7"/>
  <c r="QUV10" i="7"/>
  <c r="QUW10" i="7"/>
  <c r="QUX10" i="7"/>
  <c r="QUY10" i="7"/>
  <c r="QUZ10" i="7"/>
  <c r="QVA10" i="7"/>
  <c r="QVB10" i="7"/>
  <c r="QVC10" i="7"/>
  <c r="QVD10" i="7"/>
  <c r="QVE10" i="7"/>
  <c r="QVF10" i="7"/>
  <c r="QVG10" i="7"/>
  <c r="QVH10" i="7"/>
  <c r="QVI10" i="7"/>
  <c r="QVJ10" i="7"/>
  <c r="QVK10" i="7"/>
  <c r="QVL10" i="7"/>
  <c r="QVM10" i="7"/>
  <c r="QVN10" i="7"/>
  <c r="QVO10" i="7"/>
  <c r="QVP10" i="7"/>
  <c r="QVQ10" i="7"/>
  <c r="QVR10" i="7"/>
  <c r="QVS10" i="7"/>
  <c r="QVT10" i="7"/>
  <c r="QVU10" i="7"/>
  <c r="QVV10" i="7"/>
  <c r="QVW10" i="7"/>
  <c r="QVX10" i="7"/>
  <c r="QVY10" i="7"/>
  <c r="QVZ10" i="7"/>
  <c r="QWA10" i="7"/>
  <c r="QWB10" i="7"/>
  <c r="QWC10" i="7"/>
  <c r="QWD10" i="7"/>
  <c r="QWE10" i="7"/>
  <c r="QWF10" i="7"/>
  <c r="QWG10" i="7"/>
  <c r="QWH10" i="7"/>
  <c r="QWI10" i="7"/>
  <c r="QWJ10" i="7"/>
  <c r="QWK10" i="7"/>
  <c r="QWL10" i="7"/>
  <c r="QWM10" i="7"/>
  <c r="QWN10" i="7"/>
  <c r="QWO10" i="7"/>
  <c r="QWP10" i="7"/>
  <c r="QWQ10" i="7"/>
  <c r="QWR10" i="7"/>
  <c r="QWS10" i="7"/>
  <c r="QWT10" i="7"/>
  <c r="QWU10" i="7"/>
  <c r="QWV10" i="7"/>
  <c r="QWW10" i="7"/>
  <c r="QWX10" i="7"/>
  <c r="QWY10" i="7"/>
  <c r="QWZ10" i="7"/>
  <c r="QXA10" i="7"/>
  <c r="QXB10" i="7"/>
  <c r="QXC10" i="7"/>
  <c r="QXD10" i="7"/>
  <c r="QXE10" i="7"/>
  <c r="QXF10" i="7"/>
  <c r="QXG10" i="7"/>
  <c r="QXH10" i="7"/>
  <c r="QXI10" i="7"/>
  <c r="QXJ10" i="7"/>
  <c r="QXK10" i="7"/>
  <c r="QXL10" i="7"/>
  <c r="QXM10" i="7"/>
  <c r="QXN10" i="7"/>
  <c r="QXO10" i="7"/>
  <c r="QXP10" i="7"/>
  <c r="QXQ10" i="7"/>
  <c r="QXR10" i="7"/>
  <c r="QXS10" i="7"/>
  <c r="QXT10" i="7"/>
  <c r="QXU10" i="7"/>
  <c r="QXV10" i="7"/>
  <c r="QXW10" i="7"/>
  <c r="QXX10" i="7"/>
  <c r="QXY10" i="7"/>
  <c r="QXZ10" i="7"/>
  <c r="QYA10" i="7"/>
  <c r="QYB10" i="7"/>
  <c r="QYC10" i="7"/>
  <c r="QYD10" i="7"/>
  <c r="QYE10" i="7"/>
  <c r="QYF10" i="7"/>
  <c r="QYG10" i="7"/>
  <c r="QYH10" i="7"/>
  <c r="QYI10" i="7"/>
  <c r="QYJ10" i="7"/>
  <c r="QYK10" i="7"/>
  <c r="QYL10" i="7"/>
  <c r="QYM10" i="7"/>
  <c r="QYN10" i="7"/>
  <c r="QYO10" i="7"/>
  <c r="QYP10" i="7"/>
  <c r="QYQ10" i="7"/>
  <c r="QYR10" i="7"/>
  <c r="QYS10" i="7"/>
  <c r="QYT10" i="7"/>
  <c r="QYU10" i="7"/>
  <c r="QYV10" i="7"/>
  <c r="QYW10" i="7"/>
  <c r="QYX10" i="7"/>
  <c r="QYY10" i="7"/>
  <c r="QYZ10" i="7"/>
  <c r="QZA10" i="7"/>
  <c r="QZB10" i="7"/>
  <c r="QZC10" i="7"/>
  <c r="QZD10" i="7"/>
  <c r="QZE10" i="7"/>
  <c r="QZF10" i="7"/>
  <c r="QZG10" i="7"/>
  <c r="QZH10" i="7"/>
  <c r="QZI10" i="7"/>
  <c r="QZJ10" i="7"/>
  <c r="QZK10" i="7"/>
  <c r="QZL10" i="7"/>
  <c r="QZM10" i="7"/>
  <c r="QZN10" i="7"/>
  <c r="QZO10" i="7"/>
  <c r="QZP10" i="7"/>
  <c r="QZQ10" i="7"/>
  <c r="QZR10" i="7"/>
  <c r="QZS10" i="7"/>
  <c r="QZT10" i="7"/>
  <c r="QZU10" i="7"/>
  <c r="QZV10" i="7"/>
  <c r="QZW10" i="7"/>
  <c r="QZX10" i="7"/>
  <c r="QZY10" i="7"/>
  <c r="QZZ10" i="7"/>
  <c r="RAA10" i="7"/>
  <c r="RAB10" i="7"/>
  <c r="RAC10" i="7"/>
  <c r="RAD10" i="7"/>
  <c r="RAE10" i="7"/>
  <c r="RAF10" i="7"/>
  <c r="RAG10" i="7"/>
  <c r="RAH10" i="7"/>
  <c r="RAI10" i="7"/>
  <c r="RAJ10" i="7"/>
  <c r="RAK10" i="7"/>
  <c r="RAL10" i="7"/>
  <c r="RAM10" i="7"/>
  <c r="RAN10" i="7"/>
  <c r="RAO10" i="7"/>
  <c r="RAP10" i="7"/>
  <c r="RAQ10" i="7"/>
  <c r="RAR10" i="7"/>
  <c r="RAS10" i="7"/>
  <c r="RAT10" i="7"/>
  <c r="RAU10" i="7"/>
  <c r="RAV10" i="7"/>
  <c r="RAW10" i="7"/>
  <c r="RAX10" i="7"/>
  <c r="RAY10" i="7"/>
  <c r="RAZ10" i="7"/>
  <c r="RBA10" i="7"/>
  <c r="RBB10" i="7"/>
  <c r="RBC10" i="7"/>
  <c r="RBD10" i="7"/>
  <c r="RBE10" i="7"/>
  <c r="RBF10" i="7"/>
  <c r="RBG10" i="7"/>
  <c r="RBH10" i="7"/>
  <c r="RBI10" i="7"/>
  <c r="RBJ10" i="7"/>
  <c r="RBK10" i="7"/>
  <c r="RBL10" i="7"/>
  <c r="RBM10" i="7"/>
  <c r="RBN10" i="7"/>
  <c r="RBO10" i="7"/>
  <c r="RBP10" i="7"/>
  <c r="RBQ10" i="7"/>
  <c r="RBR10" i="7"/>
  <c r="RBS10" i="7"/>
  <c r="RBT10" i="7"/>
  <c r="RBU10" i="7"/>
  <c r="RBV10" i="7"/>
  <c r="RBW10" i="7"/>
  <c r="RBX10" i="7"/>
  <c r="RBY10" i="7"/>
  <c r="RBZ10" i="7"/>
  <c r="RCA10" i="7"/>
  <c r="RCB10" i="7"/>
  <c r="RCC10" i="7"/>
  <c r="RCD10" i="7"/>
  <c r="RCE10" i="7"/>
  <c r="RCF10" i="7"/>
  <c r="RCG10" i="7"/>
  <c r="RCH10" i="7"/>
  <c r="RCI10" i="7"/>
  <c r="RCJ10" i="7"/>
  <c r="RCK10" i="7"/>
  <c r="RCL10" i="7"/>
  <c r="RCM10" i="7"/>
  <c r="RCN10" i="7"/>
  <c r="RCO10" i="7"/>
  <c r="RCP10" i="7"/>
  <c r="RCQ10" i="7"/>
  <c r="RCR10" i="7"/>
  <c r="RCS10" i="7"/>
  <c r="RCT10" i="7"/>
  <c r="RCU10" i="7"/>
  <c r="RCV10" i="7"/>
  <c r="RCW10" i="7"/>
  <c r="RCX10" i="7"/>
  <c r="RCY10" i="7"/>
  <c r="RCZ10" i="7"/>
  <c r="RDA10" i="7"/>
  <c r="RDB10" i="7"/>
  <c r="RDC10" i="7"/>
  <c r="RDD10" i="7"/>
  <c r="RDE10" i="7"/>
  <c r="RDF10" i="7"/>
  <c r="RDG10" i="7"/>
  <c r="RDH10" i="7"/>
  <c r="RDI10" i="7"/>
  <c r="RDJ10" i="7"/>
  <c r="RDK10" i="7"/>
  <c r="RDL10" i="7"/>
  <c r="RDM10" i="7"/>
  <c r="RDN10" i="7"/>
  <c r="RDO10" i="7"/>
  <c r="RDP10" i="7"/>
  <c r="RDQ10" i="7"/>
  <c r="RDR10" i="7"/>
  <c r="RDS10" i="7"/>
  <c r="RDT10" i="7"/>
  <c r="RDU10" i="7"/>
  <c r="RDV10" i="7"/>
  <c r="RDW10" i="7"/>
  <c r="RDX10" i="7"/>
  <c r="RDY10" i="7"/>
  <c r="RDZ10" i="7"/>
  <c r="REA10" i="7"/>
  <c r="REB10" i="7"/>
  <c r="REC10" i="7"/>
  <c r="RED10" i="7"/>
  <c r="REE10" i="7"/>
  <c r="REF10" i="7"/>
  <c r="REG10" i="7"/>
  <c r="REH10" i="7"/>
  <c r="REI10" i="7"/>
  <c r="REJ10" i="7"/>
  <c r="REK10" i="7"/>
  <c r="REL10" i="7"/>
  <c r="REM10" i="7"/>
  <c r="REN10" i="7"/>
  <c r="REO10" i="7"/>
  <c r="REP10" i="7"/>
  <c r="REQ10" i="7"/>
  <c r="RER10" i="7"/>
  <c r="RES10" i="7"/>
  <c r="RET10" i="7"/>
  <c r="REU10" i="7"/>
  <c r="REV10" i="7"/>
  <c r="REW10" i="7"/>
  <c r="REX10" i="7"/>
  <c r="REY10" i="7"/>
  <c r="REZ10" i="7"/>
  <c r="RFA10" i="7"/>
  <c r="RFB10" i="7"/>
  <c r="RFC10" i="7"/>
  <c r="RFD10" i="7"/>
  <c r="RFE10" i="7"/>
  <c r="RFF10" i="7"/>
  <c r="RFG10" i="7"/>
  <c r="RFH10" i="7"/>
  <c r="RFI10" i="7"/>
  <c r="RFJ10" i="7"/>
  <c r="RFK10" i="7"/>
  <c r="RFL10" i="7"/>
  <c r="RFM10" i="7"/>
  <c r="RFN10" i="7"/>
  <c r="RFO10" i="7"/>
  <c r="RFP10" i="7"/>
  <c r="RFQ10" i="7"/>
  <c r="RFR10" i="7"/>
  <c r="RFS10" i="7"/>
  <c r="RFT10" i="7"/>
  <c r="RFU10" i="7"/>
  <c r="RFV10" i="7"/>
  <c r="RFW10" i="7"/>
  <c r="RFX10" i="7"/>
  <c r="RFY10" i="7"/>
  <c r="RFZ10" i="7"/>
  <c r="RGA10" i="7"/>
  <c r="RGB10" i="7"/>
  <c r="RGC10" i="7"/>
  <c r="RGD10" i="7"/>
  <c r="RGE10" i="7"/>
  <c r="RGF10" i="7"/>
  <c r="RGG10" i="7"/>
  <c r="RGH10" i="7"/>
  <c r="RGI10" i="7"/>
  <c r="RGJ10" i="7"/>
  <c r="RGK10" i="7"/>
  <c r="RGL10" i="7"/>
  <c r="RGM10" i="7"/>
  <c r="RGN10" i="7"/>
  <c r="RGO10" i="7"/>
  <c r="RGP10" i="7"/>
  <c r="RGQ10" i="7"/>
  <c r="RGR10" i="7"/>
  <c r="RGS10" i="7"/>
  <c r="RGT10" i="7"/>
  <c r="RGU10" i="7"/>
  <c r="RGV10" i="7"/>
  <c r="RGW10" i="7"/>
  <c r="RGX10" i="7"/>
  <c r="RGY10" i="7"/>
  <c r="RGZ10" i="7"/>
  <c r="RHA10" i="7"/>
  <c r="RHB10" i="7"/>
  <c r="RHC10" i="7"/>
  <c r="RHD10" i="7"/>
  <c r="RHE10" i="7"/>
  <c r="RHF10" i="7"/>
  <c r="RHG10" i="7"/>
  <c r="RHH10" i="7"/>
  <c r="RHI10" i="7"/>
  <c r="RHJ10" i="7"/>
  <c r="RHK10" i="7"/>
  <c r="RHL10" i="7"/>
  <c r="RHM10" i="7"/>
  <c r="RHN10" i="7"/>
  <c r="RHO10" i="7"/>
  <c r="RHP10" i="7"/>
  <c r="RHQ10" i="7"/>
  <c r="RHR10" i="7"/>
  <c r="RHS10" i="7"/>
  <c r="RHT10" i="7"/>
  <c r="RHU10" i="7"/>
  <c r="RHV10" i="7"/>
  <c r="RHW10" i="7"/>
  <c r="RHX10" i="7"/>
  <c r="RHY10" i="7"/>
  <c r="RHZ10" i="7"/>
  <c r="RIA10" i="7"/>
  <c r="RIB10" i="7"/>
  <c r="RIC10" i="7"/>
  <c r="RID10" i="7"/>
  <c r="RIE10" i="7"/>
  <c r="RIF10" i="7"/>
  <c r="RIG10" i="7"/>
  <c r="RIH10" i="7"/>
  <c r="RII10" i="7"/>
  <c r="RIJ10" i="7"/>
  <c r="RIK10" i="7"/>
  <c r="RIL10" i="7"/>
  <c r="RIM10" i="7"/>
  <c r="RIN10" i="7"/>
  <c r="RIO10" i="7"/>
  <c r="RIP10" i="7"/>
  <c r="RIQ10" i="7"/>
  <c r="RIR10" i="7"/>
  <c r="RIS10" i="7"/>
  <c r="RIT10" i="7"/>
  <c r="RIU10" i="7"/>
  <c r="RIV10" i="7"/>
  <c r="RIW10" i="7"/>
  <c r="RIX10" i="7"/>
  <c r="RIY10" i="7"/>
  <c r="RIZ10" i="7"/>
  <c r="RJA10" i="7"/>
  <c r="RJB10" i="7"/>
  <c r="RJC10" i="7"/>
  <c r="RJD10" i="7"/>
  <c r="RJE10" i="7"/>
  <c r="RJF10" i="7"/>
  <c r="RJG10" i="7"/>
  <c r="RJH10" i="7"/>
  <c r="RJI10" i="7"/>
  <c r="RJJ10" i="7"/>
  <c r="RJK10" i="7"/>
  <c r="RJL10" i="7"/>
  <c r="RJM10" i="7"/>
  <c r="RJN10" i="7"/>
  <c r="RJO10" i="7"/>
  <c r="RJP10" i="7"/>
  <c r="RJQ10" i="7"/>
  <c r="RJR10" i="7"/>
  <c r="RJS10" i="7"/>
  <c r="RJT10" i="7"/>
  <c r="RJU10" i="7"/>
  <c r="RJV10" i="7"/>
  <c r="RJW10" i="7"/>
  <c r="RJX10" i="7"/>
  <c r="RJY10" i="7"/>
  <c r="RJZ10" i="7"/>
  <c r="RKA10" i="7"/>
  <c r="RKB10" i="7"/>
  <c r="RKC10" i="7"/>
  <c r="RKD10" i="7"/>
  <c r="RKE10" i="7"/>
  <c r="RKF10" i="7"/>
  <c r="RKG10" i="7"/>
  <c r="RKH10" i="7"/>
  <c r="RKI10" i="7"/>
  <c r="RKJ10" i="7"/>
  <c r="RKK10" i="7"/>
  <c r="RKL10" i="7"/>
  <c r="RKM10" i="7"/>
  <c r="RKN10" i="7"/>
  <c r="RKO10" i="7"/>
  <c r="RKP10" i="7"/>
  <c r="RKQ10" i="7"/>
  <c r="RKR10" i="7"/>
  <c r="RKS10" i="7"/>
  <c r="RKT10" i="7"/>
  <c r="RKU10" i="7"/>
  <c r="RKV10" i="7"/>
  <c r="RKW10" i="7"/>
  <c r="RKX10" i="7"/>
  <c r="RKY10" i="7"/>
  <c r="RKZ10" i="7"/>
  <c r="RLA10" i="7"/>
  <c r="RLB10" i="7"/>
  <c r="RLC10" i="7"/>
  <c r="RLD10" i="7"/>
  <c r="RLE10" i="7"/>
  <c r="RLF10" i="7"/>
  <c r="RLG10" i="7"/>
  <c r="RLH10" i="7"/>
  <c r="RLI10" i="7"/>
  <c r="RLJ10" i="7"/>
  <c r="RLK10" i="7"/>
  <c r="RLL10" i="7"/>
  <c r="RLM10" i="7"/>
  <c r="RLN10" i="7"/>
  <c r="RLO10" i="7"/>
  <c r="RLP10" i="7"/>
  <c r="RLQ10" i="7"/>
  <c r="RLR10" i="7"/>
  <c r="RLS10" i="7"/>
  <c r="RLT10" i="7"/>
  <c r="RLU10" i="7"/>
  <c r="RLV10" i="7"/>
  <c r="RLW10" i="7"/>
  <c r="RLX10" i="7"/>
  <c r="RLY10" i="7"/>
  <c r="RLZ10" i="7"/>
  <c r="RMA10" i="7"/>
  <c r="RMB10" i="7"/>
  <c r="RMC10" i="7"/>
  <c r="RMD10" i="7"/>
  <c r="RME10" i="7"/>
  <c r="RMF10" i="7"/>
  <c r="RMG10" i="7"/>
  <c r="RMH10" i="7"/>
  <c r="RMI10" i="7"/>
  <c r="RMJ10" i="7"/>
  <c r="RMK10" i="7"/>
  <c r="RML10" i="7"/>
  <c r="RMM10" i="7"/>
  <c r="RMN10" i="7"/>
  <c r="RMO10" i="7"/>
  <c r="RMP10" i="7"/>
  <c r="RMQ10" i="7"/>
  <c r="RMR10" i="7"/>
  <c r="RMS10" i="7"/>
  <c r="RMT10" i="7"/>
  <c r="RMU10" i="7"/>
  <c r="RMV10" i="7"/>
  <c r="RMW10" i="7"/>
  <c r="RMX10" i="7"/>
  <c r="RMY10" i="7"/>
  <c r="RMZ10" i="7"/>
  <c r="RNA10" i="7"/>
  <c r="RNB10" i="7"/>
  <c r="RNC10" i="7"/>
  <c r="RND10" i="7"/>
  <c r="RNE10" i="7"/>
  <c r="RNF10" i="7"/>
  <c r="RNG10" i="7"/>
  <c r="RNH10" i="7"/>
  <c r="RNI10" i="7"/>
  <c r="RNJ10" i="7"/>
  <c r="RNK10" i="7"/>
  <c r="RNL10" i="7"/>
  <c r="RNM10" i="7"/>
  <c r="RNN10" i="7"/>
  <c r="RNO10" i="7"/>
  <c r="RNP10" i="7"/>
  <c r="RNQ10" i="7"/>
  <c r="RNR10" i="7"/>
  <c r="RNS10" i="7"/>
  <c r="RNT10" i="7"/>
  <c r="RNU10" i="7"/>
  <c r="RNV10" i="7"/>
  <c r="RNW10" i="7"/>
  <c r="RNX10" i="7"/>
  <c r="RNY10" i="7"/>
  <c r="RNZ10" i="7"/>
  <c r="ROA10" i="7"/>
  <c r="ROB10" i="7"/>
  <c r="ROC10" i="7"/>
  <c r="ROD10" i="7"/>
  <c r="ROE10" i="7"/>
  <c r="ROF10" i="7"/>
  <c r="ROG10" i="7"/>
  <c r="ROH10" i="7"/>
  <c r="ROI10" i="7"/>
  <c r="ROJ10" i="7"/>
  <c r="ROK10" i="7"/>
  <c r="ROL10" i="7"/>
  <c r="ROM10" i="7"/>
  <c r="RON10" i="7"/>
  <c r="ROO10" i="7"/>
  <c r="ROP10" i="7"/>
  <c r="ROQ10" i="7"/>
  <c r="ROR10" i="7"/>
  <c r="ROS10" i="7"/>
  <c r="ROT10" i="7"/>
  <c r="ROU10" i="7"/>
  <c r="ROV10" i="7"/>
  <c r="ROW10" i="7"/>
  <c r="ROX10" i="7"/>
  <c r="ROY10" i="7"/>
  <c r="ROZ10" i="7"/>
  <c r="RPA10" i="7"/>
  <c r="RPB10" i="7"/>
  <c r="RPC10" i="7"/>
  <c r="RPD10" i="7"/>
  <c r="RPE10" i="7"/>
  <c r="RPF10" i="7"/>
  <c r="RPG10" i="7"/>
  <c r="RPH10" i="7"/>
  <c r="RPI10" i="7"/>
  <c r="RPJ10" i="7"/>
  <c r="RPK10" i="7"/>
  <c r="RPL10" i="7"/>
  <c r="RPM10" i="7"/>
  <c r="RPN10" i="7"/>
  <c r="RPO10" i="7"/>
  <c r="RPP10" i="7"/>
  <c r="RPQ10" i="7"/>
  <c r="RPR10" i="7"/>
  <c r="RPS10" i="7"/>
  <c r="RPT10" i="7"/>
  <c r="RPU10" i="7"/>
  <c r="RPV10" i="7"/>
  <c r="RPW10" i="7"/>
  <c r="RPX10" i="7"/>
  <c r="RPY10" i="7"/>
  <c r="RPZ10" i="7"/>
  <c r="RQA10" i="7"/>
  <c r="RQB10" i="7"/>
  <c r="RQC10" i="7"/>
  <c r="RQD10" i="7"/>
  <c r="RQE10" i="7"/>
  <c r="RQF10" i="7"/>
  <c r="RQG10" i="7"/>
  <c r="RQH10" i="7"/>
  <c r="RQI10" i="7"/>
  <c r="RQJ10" i="7"/>
  <c r="RQK10" i="7"/>
  <c r="RQL10" i="7"/>
  <c r="RQM10" i="7"/>
  <c r="RQN10" i="7"/>
  <c r="RQO10" i="7"/>
  <c r="RQP10" i="7"/>
  <c r="RQQ10" i="7"/>
  <c r="RQR10" i="7"/>
  <c r="RQS10" i="7"/>
  <c r="RQT10" i="7"/>
  <c r="RQU10" i="7"/>
  <c r="RQV10" i="7"/>
  <c r="RQW10" i="7"/>
  <c r="RQX10" i="7"/>
  <c r="RQY10" i="7"/>
  <c r="RQZ10" i="7"/>
  <c r="RRA10" i="7"/>
  <c r="RRB10" i="7"/>
  <c r="RRC10" i="7"/>
  <c r="RRD10" i="7"/>
  <c r="RRE10" i="7"/>
  <c r="RRF10" i="7"/>
  <c r="RRG10" i="7"/>
  <c r="RRH10" i="7"/>
  <c r="RRI10" i="7"/>
  <c r="RRJ10" i="7"/>
  <c r="RRK10" i="7"/>
  <c r="RRL10" i="7"/>
  <c r="RRM10" i="7"/>
  <c r="RRN10" i="7"/>
  <c r="RRO10" i="7"/>
  <c r="RRP10" i="7"/>
  <c r="RRQ10" i="7"/>
  <c r="RRR10" i="7"/>
  <c r="RRS10" i="7"/>
  <c r="RRT10" i="7"/>
  <c r="RRU10" i="7"/>
  <c r="RRV10" i="7"/>
  <c r="RRW10" i="7"/>
  <c r="RRX10" i="7"/>
  <c r="RRY10" i="7"/>
  <c r="RRZ10" i="7"/>
  <c r="RSA10" i="7"/>
  <c r="RSB10" i="7"/>
  <c r="RSC10" i="7"/>
  <c r="RSD10" i="7"/>
  <c r="RSE10" i="7"/>
  <c r="RSF10" i="7"/>
  <c r="RSG10" i="7"/>
  <c r="RSH10" i="7"/>
  <c r="RSI10" i="7"/>
  <c r="RSJ10" i="7"/>
  <c r="RSK10" i="7"/>
  <c r="RSL10" i="7"/>
  <c r="RSM10" i="7"/>
  <c r="RSN10" i="7"/>
  <c r="RSO10" i="7"/>
  <c r="RSP10" i="7"/>
  <c r="RSQ10" i="7"/>
  <c r="RSR10" i="7"/>
  <c r="RSS10" i="7"/>
  <c r="RST10" i="7"/>
  <c r="RSU10" i="7"/>
  <c r="RSV10" i="7"/>
  <c r="RSW10" i="7"/>
  <c r="RSX10" i="7"/>
  <c r="RSY10" i="7"/>
  <c r="RSZ10" i="7"/>
  <c r="RTA10" i="7"/>
  <c r="RTB10" i="7"/>
  <c r="RTC10" i="7"/>
  <c r="RTD10" i="7"/>
  <c r="RTE10" i="7"/>
  <c r="RTF10" i="7"/>
  <c r="RTG10" i="7"/>
  <c r="RTH10" i="7"/>
  <c r="RTI10" i="7"/>
  <c r="RTJ10" i="7"/>
  <c r="RTK10" i="7"/>
  <c r="RTL10" i="7"/>
  <c r="RTM10" i="7"/>
  <c r="RTN10" i="7"/>
  <c r="RTO10" i="7"/>
  <c r="RTP10" i="7"/>
  <c r="RTQ10" i="7"/>
  <c r="RTR10" i="7"/>
  <c r="RTS10" i="7"/>
  <c r="RTT10" i="7"/>
  <c r="RTU10" i="7"/>
  <c r="RTV10" i="7"/>
  <c r="RTW10" i="7"/>
  <c r="RTX10" i="7"/>
  <c r="RTY10" i="7"/>
  <c r="RTZ10" i="7"/>
  <c r="RUA10" i="7"/>
  <c r="RUB10" i="7"/>
  <c r="RUC10" i="7"/>
  <c r="RUD10" i="7"/>
  <c r="RUE10" i="7"/>
  <c r="RUF10" i="7"/>
  <c r="RUG10" i="7"/>
  <c r="RUH10" i="7"/>
  <c r="RUI10" i="7"/>
  <c r="RUJ10" i="7"/>
  <c r="RUK10" i="7"/>
  <c r="RUL10" i="7"/>
  <c r="RUM10" i="7"/>
  <c r="RUN10" i="7"/>
  <c r="RUO10" i="7"/>
  <c r="RUP10" i="7"/>
  <c r="RUQ10" i="7"/>
  <c r="RUR10" i="7"/>
  <c r="RUS10" i="7"/>
  <c r="RUT10" i="7"/>
  <c r="RUU10" i="7"/>
  <c r="RUV10" i="7"/>
  <c r="RUW10" i="7"/>
  <c r="RUX10" i="7"/>
  <c r="RUY10" i="7"/>
  <c r="RUZ10" i="7"/>
  <c r="RVA10" i="7"/>
  <c r="RVB10" i="7"/>
  <c r="RVC10" i="7"/>
  <c r="RVD10" i="7"/>
  <c r="RVE10" i="7"/>
  <c r="RVF10" i="7"/>
  <c r="RVG10" i="7"/>
  <c r="RVH10" i="7"/>
  <c r="RVI10" i="7"/>
  <c r="RVJ10" i="7"/>
  <c r="RVK10" i="7"/>
  <c r="RVL10" i="7"/>
  <c r="RVM10" i="7"/>
  <c r="RVN10" i="7"/>
  <c r="RVO10" i="7"/>
  <c r="RVP10" i="7"/>
  <c r="RVQ10" i="7"/>
  <c r="RVR10" i="7"/>
  <c r="RVS10" i="7"/>
  <c r="RVT10" i="7"/>
  <c r="RVU10" i="7"/>
  <c r="RVV10" i="7"/>
  <c r="RVW10" i="7"/>
  <c r="RVX10" i="7"/>
  <c r="RVY10" i="7"/>
  <c r="RVZ10" i="7"/>
  <c r="RWA10" i="7"/>
  <c r="RWB10" i="7"/>
  <c r="RWC10" i="7"/>
  <c r="RWD10" i="7"/>
  <c r="RWE10" i="7"/>
  <c r="RWF10" i="7"/>
  <c r="RWG10" i="7"/>
  <c r="RWH10" i="7"/>
  <c r="RWI10" i="7"/>
  <c r="RWJ10" i="7"/>
  <c r="RWK10" i="7"/>
  <c r="RWL10" i="7"/>
  <c r="RWM10" i="7"/>
  <c r="RWN10" i="7"/>
  <c r="RWO10" i="7"/>
  <c r="RWP10" i="7"/>
  <c r="RWQ10" i="7"/>
  <c r="RWR10" i="7"/>
  <c r="RWS10" i="7"/>
  <c r="RWT10" i="7"/>
  <c r="RWU10" i="7"/>
  <c r="RWV10" i="7"/>
  <c r="RWW10" i="7"/>
  <c r="RWX10" i="7"/>
  <c r="RWY10" i="7"/>
  <c r="RWZ10" i="7"/>
  <c r="RXA10" i="7"/>
  <c r="RXB10" i="7"/>
  <c r="RXC10" i="7"/>
  <c r="RXD10" i="7"/>
  <c r="RXE10" i="7"/>
  <c r="RXF10" i="7"/>
  <c r="RXG10" i="7"/>
  <c r="RXH10" i="7"/>
  <c r="RXI10" i="7"/>
  <c r="RXJ10" i="7"/>
  <c r="RXK10" i="7"/>
  <c r="RXL10" i="7"/>
  <c r="RXM10" i="7"/>
  <c r="RXN10" i="7"/>
  <c r="RXO10" i="7"/>
  <c r="RXP10" i="7"/>
  <c r="RXQ10" i="7"/>
  <c r="RXR10" i="7"/>
  <c r="RXS10" i="7"/>
  <c r="RXT10" i="7"/>
  <c r="RXU10" i="7"/>
  <c r="RXV10" i="7"/>
  <c r="RXW10" i="7"/>
  <c r="RXX10" i="7"/>
  <c r="RXY10" i="7"/>
  <c r="RXZ10" i="7"/>
  <c r="RYA10" i="7"/>
  <c r="RYB10" i="7"/>
  <c r="RYC10" i="7"/>
  <c r="RYD10" i="7"/>
  <c r="RYE10" i="7"/>
  <c r="RYF10" i="7"/>
  <c r="RYG10" i="7"/>
  <c r="RYH10" i="7"/>
  <c r="RYI10" i="7"/>
  <c r="RYJ10" i="7"/>
  <c r="RYK10" i="7"/>
  <c r="RYL10" i="7"/>
  <c r="RYM10" i="7"/>
  <c r="RYN10" i="7"/>
  <c r="RYO10" i="7"/>
  <c r="RYP10" i="7"/>
  <c r="RYQ10" i="7"/>
  <c r="RYR10" i="7"/>
  <c r="RYS10" i="7"/>
  <c r="RYT10" i="7"/>
  <c r="RYU10" i="7"/>
  <c r="RYV10" i="7"/>
  <c r="RYW10" i="7"/>
  <c r="RYX10" i="7"/>
  <c r="RYY10" i="7"/>
  <c r="RYZ10" i="7"/>
  <c r="RZA10" i="7"/>
  <c r="RZB10" i="7"/>
  <c r="RZC10" i="7"/>
  <c r="RZD10" i="7"/>
  <c r="RZE10" i="7"/>
  <c r="RZF10" i="7"/>
  <c r="RZG10" i="7"/>
  <c r="RZH10" i="7"/>
  <c r="RZI10" i="7"/>
  <c r="RZJ10" i="7"/>
  <c r="RZK10" i="7"/>
  <c r="RZL10" i="7"/>
  <c r="RZM10" i="7"/>
  <c r="RZN10" i="7"/>
  <c r="RZO10" i="7"/>
  <c r="RZP10" i="7"/>
  <c r="RZQ10" i="7"/>
  <c r="RZR10" i="7"/>
  <c r="RZS10" i="7"/>
  <c r="RZT10" i="7"/>
  <c r="RZU10" i="7"/>
  <c r="RZV10" i="7"/>
  <c r="RZW10" i="7"/>
  <c r="RZX10" i="7"/>
  <c r="RZY10" i="7"/>
  <c r="RZZ10" i="7"/>
  <c r="SAA10" i="7"/>
  <c r="SAB10" i="7"/>
  <c r="SAC10" i="7"/>
  <c r="SAD10" i="7"/>
  <c r="SAE10" i="7"/>
  <c r="SAF10" i="7"/>
  <c r="SAG10" i="7"/>
  <c r="SAH10" i="7"/>
  <c r="SAI10" i="7"/>
  <c r="SAJ10" i="7"/>
  <c r="SAK10" i="7"/>
  <c r="SAL10" i="7"/>
  <c r="SAM10" i="7"/>
  <c r="SAN10" i="7"/>
  <c r="SAO10" i="7"/>
  <c r="SAP10" i="7"/>
  <c r="SAQ10" i="7"/>
  <c r="SAR10" i="7"/>
  <c r="SAS10" i="7"/>
  <c r="SAT10" i="7"/>
  <c r="SAU10" i="7"/>
  <c r="SAV10" i="7"/>
  <c r="SAW10" i="7"/>
  <c r="SAX10" i="7"/>
  <c r="SAY10" i="7"/>
  <c r="SAZ10" i="7"/>
  <c r="SBA10" i="7"/>
  <c r="SBB10" i="7"/>
  <c r="SBC10" i="7"/>
  <c r="SBD10" i="7"/>
  <c r="SBE10" i="7"/>
  <c r="SBF10" i="7"/>
  <c r="SBG10" i="7"/>
  <c r="SBH10" i="7"/>
  <c r="SBI10" i="7"/>
  <c r="SBJ10" i="7"/>
  <c r="SBK10" i="7"/>
  <c r="SBL10" i="7"/>
  <c r="SBM10" i="7"/>
  <c r="SBN10" i="7"/>
  <c r="SBO10" i="7"/>
  <c r="SBP10" i="7"/>
  <c r="SBQ10" i="7"/>
  <c r="SBR10" i="7"/>
  <c r="SBS10" i="7"/>
  <c r="SBT10" i="7"/>
  <c r="SBU10" i="7"/>
  <c r="SBV10" i="7"/>
  <c r="SBW10" i="7"/>
  <c r="SBX10" i="7"/>
  <c r="SBY10" i="7"/>
  <c r="SBZ10" i="7"/>
  <c r="SCA10" i="7"/>
  <c r="SCB10" i="7"/>
  <c r="SCC10" i="7"/>
  <c r="SCD10" i="7"/>
  <c r="SCE10" i="7"/>
  <c r="SCF10" i="7"/>
  <c r="SCG10" i="7"/>
  <c r="SCH10" i="7"/>
  <c r="SCI10" i="7"/>
  <c r="SCJ10" i="7"/>
  <c r="SCK10" i="7"/>
  <c r="SCL10" i="7"/>
  <c r="SCM10" i="7"/>
  <c r="SCN10" i="7"/>
  <c r="SCO10" i="7"/>
  <c r="SCP10" i="7"/>
  <c r="SCQ10" i="7"/>
  <c r="SCR10" i="7"/>
  <c r="SCS10" i="7"/>
  <c r="SCT10" i="7"/>
  <c r="SCU10" i="7"/>
  <c r="SCV10" i="7"/>
  <c r="SCW10" i="7"/>
  <c r="SCX10" i="7"/>
  <c r="SCY10" i="7"/>
  <c r="SCZ10" i="7"/>
  <c r="SDA10" i="7"/>
  <c r="SDB10" i="7"/>
  <c r="SDC10" i="7"/>
  <c r="SDD10" i="7"/>
  <c r="SDE10" i="7"/>
  <c r="SDF10" i="7"/>
  <c r="SDG10" i="7"/>
  <c r="SDH10" i="7"/>
  <c r="SDI10" i="7"/>
  <c r="SDJ10" i="7"/>
  <c r="SDK10" i="7"/>
  <c r="SDL10" i="7"/>
  <c r="SDM10" i="7"/>
  <c r="SDN10" i="7"/>
  <c r="SDO10" i="7"/>
  <c r="SDP10" i="7"/>
  <c r="SDQ10" i="7"/>
  <c r="SDR10" i="7"/>
  <c r="SDS10" i="7"/>
  <c r="SDT10" i="7"/>
  <c r="SDU10" i="7"/>
  <c r="SDV10" i="7"/>
  <c r="SDW10" i="7"/>
  <c r="SDX10" i="7"/>
  <c r="SDY10" i="7"/>
  <c r="SDZ10" i="7"/>
  <c r="SEA10" i="7"/>
  <c r="SEB10" i="7"/>
  <c r="SEC10" i="7"/>
  <c r="SED10" i="7"/>
  <c r="SEE10" i="7"/>
  <c r="SEF10" i="7"/>
  <c r="SEG10" i="7"/>
  <c r="SEH10" i="7"/>
  <c r="SEI10" i="7"/>
  <c r="SEJ10" i="7"/>
  <c r="SEK10" i="7"/>
  <c r="SEL10" i="7"/>
  <c r="SEM10" i="7"/>
  <c r="SEN10" i="7"/>
  <c r="SEO10" i="7"/>
  <c r="SEP10" i="7"/>
  <c r="SEQ10" i="7"/>
  <c r="SER10" i="7"/>
  <c r="SES10" i="7"/>
  <c r="SET10" i="7"/>
  <c r="SEU10" i="7"/>
  <c r="SEV10" i="7"/>
  <c r="SEW10" i="7"/>
  <c r="SEX10" i="7"/>
  <c r="SEY10" i="7"/>
  <c r="SEZ10" i="7"/>
  <c r="SFA10" i="7"/>
  <c r="SFB10" i="7"/>
  <c r="SFC10" i="7"/>
  <c r="SFD10" i="7"/>
  <c r="SFE10" i="7"/>
  <c r="SFF10" i="7"/>
  <c r="SFG10" i="7"/>
  <c r="SFH10" i="7"/>
  <c r="SFI10" i="7"/>
  <c r="SFJ10" i="7"/>
  <c r="SFK10" i="7"/>
  <c r="SFL10" i="7"/>
  <c r="SFM10" i="7"/>
  <c r="SFN10" i="7"/>
  <c r="SFO10" i="7"/>
  <c r="SFP10" i="7"/>
  <c r="SFQ10" i="7"/>
  <c r="SFR10" i="7"/>
  <c r="SFS10" i="7"/>
  <c r="SFT10" i="7"/>
  <c r="SFU10" i="7"/>
  <c r="SFV10" i="7"/>
  <c r="SFW10" i="7"/>
  <c r="SFX10" i="7"/>
  <c r="SFY10" i="7"/>
  <c r="SFZ10" i="7"/>
  <c r="SGA10" i="7"/>
  <c r="SGB10" i="7"/>
  <c r="SGC10" i="7"/>
  <c r="SGD10" i="7"/>
  <c r="SGE10" i="7"/>
  <c r="SGF10" i="7"/>
  <c r="SGG10" i="7"/>
  <c r="SGH10" i="7"/>
  <c r="SGI10" i="7"/>
  <c r="SGJ10" i="7"/>
  <c r="SGK10" i="7"/>
  <c r="SGL10" i="7"/>
  <c r="SGM10" i="7"/>
  <c r="SGN10" i="7"/>
  <c r="SGO10" i="7"/>
  <c r="SGP10" i="7"/>
  <c r="SGQ10" i="7"/>
  <c r="SGR10" i="7"/>
  <c r="SGS10" i="7"/>
  <c r="SGT10" i="7"/>
  <c r="SGU10" i="7"/>
  <c r="SGV10" i="7"/>
  <c r="SGW10" i="7"/>
  <c r="SGX10" i="7"/>
  <c r="SGY10" i="7"/>
  <c r="SGZ10" i="7"/>
  <c r="SHA10" i="7"/>
  <c r="SHB10" i="7"/>
  <c r="SHC10" i="7"/>
  <c r="SHD10" i="7"/>
  <c r="SHE10" i="7"/>
  <c r="SHF10" i="7"/>
  <c r="SHG10" i="7"/>
  <c r="SHH10" i="7"/>
  <c r="SHI10" i="7"/>
  <c r="SHJ10" i="7"/>
  <c r="SHK10" i="7"/>
  <c r="SHL10" i="7"/>
  <c r="SHM10" i="7"/>
  <c r="SHN10" i="7"/>
  <c r="SHO10" i="7"/>
  <c r="SHP10" i="7"/>
  <c r="SHQ10" i="7"/>
  <c r="SHR10" i="7"/>
  <c r="SHS10" i="7"/>
  <c r="SHT10" i="7"/>
  <c r="SHU10" i="7"/>
  <c r="SHV10" i="7"/>
  <c r="SHW10" i="7"/>
  <c r="SHX10" i="7"/>
  <c r="SHY10" i="7"/>
  <c r="SHZ10" i="7"/>
  <c r="SIA10" i="7"/>
  <c r="SIB10" i="7"/>
  <c r="SIC10" i="7"/>
  <c r="SID10" i="7"/>
  <c r="SIE10" i="7"/>
  <c r="SIF10" i="7"/>
  <c r="SIG10" i="7"/>
  <c r="SIH10" i="7"/>
  <c r="SII10" i="7"/>
  <c r="SIJ10" i="7"/>
  <c r="SIK10" i="7"/>
  <c r="SIL10" i="7"/>
  <c r="SIM10" i="7"/>
  <c r="SIN10" i="7"/>
  <c r="SIO10" i="7"/>
  <c r="SIP10" i="7"/>
  <c r="SIQ10" i="7"/>
  <c r="SIR10" i="7"/>
  <c r="SIS10" i="7"/>
  <c r="SIT10" i="7"/>
  <c r="SIU10" i="7"/>
  <c r="SIV10" i="7"/>
  <c r="SIW10" i="7"/>
  <c r="SIX10" i="7"/>
  <c r="SIY10" i="7"/>
  <c r="SIZ10" i="7"/>
  <c r="SJA10" i="7"/>
  <c r="SJB10" i="7"/>
  <c r="SJC10" i="7"/>
  <c r="SJD10" i="7"/>
  <c r="SJE10" i="7"/>
  <c r="SJF10" i="7"/>
  <c r="SJG10" i="7"/>
  <c r="SJH10" i="7"/>
  <c r="SJI10" i="7"/>
  <c r="SJJ10" i="7"/>
  <c r="SJK10" i="7"/>
  <c r="SJL10" i="7"/>
  <c r="SJM10" i="7"/>
  <c r="SJN10" i="7"/>
  <c r="SJO10" i="7"/>
  <c r="SJP10" i="7"/>
  <c r="SJQ10" i="7"/>
  <c r="SJR10" i="7"/>
  <c r="SJS10" i="7"/>
  <c r="SJT10" i="7"/>
  <c r="SJU10" i="7"/>
  <c r="SJV10" i="7"/>
  <c r="SJW10" i="7"/>
  <c r="SJX10" i="7"/>
  <c r="SJY10" i="7"/>
  <c r="SJZ10" i="7"/>
  <c r="SKA10" i="7"/>
  <c r="SKB10" i="7"/>
  <c r="SKC10" i="7"/>
  <c r="SKD10" i="7"/>
  <c r="SKE10" i="7"/>
  <c r="SKF10" i="7"/>
  <c r="SKG10" i="7"/>
  <c r="SKH10" i="7"/>
  <c r="SKI10" i="7"/>
  <c r="SKJ10" i="7"/>
  <c r="SKK10" i="7"/>
  <c r="SKL10" i="7"/>
  <c r="SKM10" i="7"/>
  <c r="SKN10" i="7"/>
  <c r="SKO10" i="7"/>
  <c r="SKP10" i="7"/>
  <c r="SKQ10" i="7"/>
  <c r="SKR10" i="7"/>
  <c r="SKS10" i="7"/>
  <c r="SKT10" i="7"/>
  <c r="SKU10" i="7"/>
  <c r="SKV10" i="7"/>
  <c r="SKW10" i="7"/>
  <c r="SKX10" i="7"/>
  <c r="SKY10" i="7"/>
  <c r="SKZ10" i="7"/>
  <c r="SLA10" i="7"/>
  <c r="SLB10" i="7"/>
  <c r="SLC10" i="7"/>
  <c r="SLD10" i="7"/>
  <c r="SLE10" i="7"/>
  <c r="SLF10" i="7"/>
  <c r="SLG10" i="7"/>
  <c r="SLH10" i="7"/>
  <c r="SLI10" i="7"/>
  <c r="SLJ10" i="7"/>
  <c r="SLK10" i="7"/>
  <c r="SLL10" i="7"/>
  <c r="SLM10" i="7"/>
  <c r="SLN10" i="7"/>
  <c r="SLO10" i="7"/>
  <c r="SLP10" i="7"/>
  <c r="SLQ10" i="7"/>
  <c r="SLR10" i="7"/>
  <c r="SLS10" i="7"/>
  <c r="SLT10" i="7"/>
  <c r="SLU10" i="7"/>
  <c r="SLV10" i="7"/>
  <c r="SLW10" i="7"/>
  <c r="SLX10" i="7"/>
  <c r="SLY10" i="7"/>
  <c r="SLZ10" i="7"/>
  <c r="SMA10" i="7"/>
  <c r="SMB10" i="7"/>
  <c r="SMC10" i="7"/>
  <c r="SMD10" i="7"/>
  <c r="SME10" i="7"/>
  <c r="SMF10" i="7"/>
  <c r="SMG10" i="7"/>
  <c r="SMH10" i="7"/>
  <c r="SMI10" i="7"/>
  <c r="SMJ10" i="7"/>
  <c r="SMK10" i="7"/>
  <c r="SML10" i="7"/>
  <c r="SMM10" i="7"/>
  <c r="SMN10" i="7"/>
  <c r="SMO10" i="7"/>
  <c r="SMP10" i="7"/>
  <c r="SMQ10" i="7"/>
  <c r="SMR10" i="7"/>
  <c r="SMS10" i="7"/>
  <c r="SMT10" i="7"/>
  <c r="SMU10" i="7"/>
  <c r="SMV10" i="7"/>
  <c r="SMW10" i="7"/>
  <c r="SMX10" i="7"/>
  <c r="SMY10" i="7"/>
  <c r="SMZ10" i="7"/>
  <c r="SNA10" i="7"/>
  <c r="SNB10" i="7"/>
  <c r="SNC10" i="7"/>
  <c r="SND10" i="7"/>
  <c r="SNE10" i="7"/>
  <c r="SNF10" i="7"/>
  <c r="SNG10" i="7"/>
  <c r="SNH10" i="7"/>
  <c r="SNI10" i="7"/>
  <c r="SNJ10" i="7"/>
  <c r="SNK10" i="7"/>
  <c r="SNL10" i="7"/>
  <c r="SNM10" i="7"/>
  <c r="SNN10" i="7"/>
  <c r="SNO10" i="7"/>
  <c r="SNP10" i="7"/>
  <c r="SNQ10" i="7"/>
  <c r="SNR10" i="7"/>
  <c r="SNS10" i="7"/>
  <c r="SNT10" i="7"/>
  <c r="SNU10" i="7"/>
  <c r="SNV10" i="7"/>
  <c r="SNW10" i="7"/>
  <c r="SNX10" i="7"/>
  <c r="SNY10" i="7"/>
  <c r="SNZ10" i="7"/>
  <c r="SOA10" i="7"/>
  <c r="SOB10" i="7"/>
  <c r="SOC10" i="7"/>
  <c r="SOD10" i="7"/>
  <c r="SOE10" i="7"/>
  <c r="SOF10" i="7"/>
  <c r="SOG10" i="7"/>
  <c r="SOH10" i="7"/>
  <c r="SOI10" i="7"/>
  <c r="SOJ10" i="7"/>
  <c r="SOK10" i="7"/>
  <c r="SOL10" i="7"/>
  <c r="SOM10" i="7"/>
  <c r="SON10" i="7"/>
  <c r="SOO10" i="7"/>
  <c r="SOP10" i="7"/>
  <c r="SOQ10" i="7"/>
  <c r="SOR10" i="7"/>
  <c r="SOS10" i="7"/>
  <c r="SOT10" i="7"/>
  <c r="SOU10" i="7"/>
  <c r="SOV10" i="7"/>
  <c r="SOW10" i="7"/>
  <c r="SOX10" i="7"/>
  <c r="SOY10" i="7"/>
  <c r="SOZ10" i="7"/>
  <c r="SPA10" i="7"/>
  <c r="SPB10" i="7"/>
  <c r="SPC10" i="7"/>
  <c r="SPD10" i="7"/>
  <c r="SPE10" i="7"/>
  <c r="SPF10" i="7"/>
  <c r="SPG10" i="7"/>
  <c r="SPH10" i="7"/>
  <c r="SPI10" i="7"/>
  <c r="SPJ10" i="7"/>
  <c r="SPK10" i="7"/>
  <c r="SPL10" i="7"/>
  <c r="SPM10" i="7"/>
  <c r="SPN10" i="7"/>
  <c r="SPO10" i="7"/>
  <c r="SPP10" i="7"/>
  <c r="SPQ10" i="7"/>
  <c r="SPR10" i="7"/>
  <c r="SPS10" i="7"/>
  <c r="SPT10" i="7"/>
  <c r="SPU10" i="7"/>
  <c r="SPV10" i="7"/>
  <c r="SPW10" i="7"/>
  <c r="SPX10" i="7"/>
  <c r="SPY10" i="7"/>
  <c r="SPZ10" i="7"/>
  <c r="SQA10" i="7"/>
  <c r="SQB10" i="7"/>
  <c r="SQC10" i="7"/>
  <c r="SQD10" i="7"/>
  <c r="SQE10" i="7"/>
  <c r="SQF10" i="7"/>
  <c r="SQG10" i="7"/>
  <c r="SQH10" i="7"/>
  <c r="SQI10" i="7"/>
  <c r="SQJ10" i="7"/>
  <c r="SQK10" i="7"/>
  <c r="SQL10" i="7"/>
  <c r="SQM10" i="7"/>
  <c r="SQN10" i="7"/>
  <c r="SQO10" i="7"/>
  <c r="SQP10" i="7"/>
  <c r="SQQ10" i="7"/>
  <c r="SQR10" i="7"/>
  <c r="SQS10" i="7"/>
  <c r="SQT10" i="7"/>
  <c r="SQU10" i="7"/>
  <c r="SQV10" i="7"/>
  <c r="SQW10" i="7"/>
  <c r="SQX10" i="7"/>
  <c r="SQY10" i="7"/>
  <c r="SQZ10" i="7"/>
  <c r="SRA10" i="7"/>
  <c r="SRB10" i="7"/>
  <c r="SRC10" i="7"/>
  <c r="SRD10" i="7"/>
  <c r="SRE10" i="7"/>
  <c r="SRF10" i="7"/>
  <c r="SRG10" i="7"/>
  <c r="SRH10" i="7"/>
  <c r="SRI10" i="7"/>
  <c r="SRJ10" i="7"/>
  <c r="SRK10" i="7"/>
  <c r="SRL10" i="7"/>
  <c r="SRM10" i="7"/>
  <c r="SRN10" i="7"/>
  <c r="SRO10" i="7"/>
  <c r="SRP10" i="7"/>
  <c r="SRQ10" i="7"/>
  <c r="SRR10" i="7"/>
  <c r="SRS10" i="7"/>
  <c r="SRT10" i="7"/>
  <c r="SRU10" i="7"/>
  <c r="SRV10" i="7"/>
  <c r="SRW10" i="7"/>
  <c r="SRX10" i="7"/>
  <c r="SRY10" i="7"/>
  <c r="SRZ10" i="7"/>
  <c r="SSA10" i="7"/>
  <c r="SSB10" i="7"/>
  <c r="SSC10" i="7"/>
  <c r="SSD10" i="7"/>
  <c r="SSE10" i="7"/>
  <c r="SSF10" i="7"/>
  <c r="SSG10" i="7"/>
  <c r="SSH10" i="7"/>
  <c r="SSI10" i="7"/>
  <c r="SSJ10" i="7"/>
  <c r="SSK10" i="7"/>
  <c r="SSL10" i="7"/>
  <c r="SSM10" i="7"/>
  <c r="SSN10" i="7"/>
  <c r="SSO10" i="7"/>
  <c r="SSP10" i="7"/>
  <c r="SSQ10" i="7"/>
  <c r="SSR10" i="7"/>
  <c r="SSS10" i="7"/>
  <c r="SST10" i="7"/>
  <c r="SSU10" i="7"/>
  <c r="SSV10" i="7"/>
  <c r="SSW10" i="7"/>
  <c r="SSX10" i="7"/>
  <c r="SSY10" i="7"/>
  <c r="SSZ10" i="7"/>
  <c r="STA10" i="7"/>
  <c r="STB10" i="7"/>
  <c r="STC10" i="7"/>
  <c r="STD10" i="7"/>
  <c r="STE10" i="7"/>
  <c r="STF10" i="7"/>
  <c r="STG10" i="7"/>
  <c r="STH10" i="7"/>
  <c r="STI10" i="7"/>
  <c r="STJ10" i="7"/>
  <c r="STK10" i="7"/>
  <c r="STL10" i="7"/>
  <c r="STM10" i="7"/>
  <c r="STN10" i="7"/>
  <c r="STO10" i="7"/>
  <c r="STP10" i="7"/>
  <c r="STQ10" i="7"/>
  <c r="STR10" i="7"/>
  <c r="STS10" i="7"/>
  <c r="STT10" i="7"/>
  <c r="STU10" i="7"/>
  <c r="STV10" i="7"/>
  <c r="STW10" i="7"/>
  <c r="STX10" i="7"/>
  <c r="STY10" i="7"/>
  <c r="STZ10" i="7"/>
  <c r="SUA10" i="7"/>
  <c r="SUB10" i="7"/>
  <c r="SUC10" i="7"/>
  <c r="SUD10" i="7"/>
  <c r="SUE10" i="7"/>
  <c r="SUF10" i="7"/>
  <c r="SUG10" i="7"/>
  <c r="SUH10" i="7"/>
  <c r="SUI10" i="7"/>
  <c r="SUJ10" i="7"/>
  <c r="SUK10" i="7"/>
  <c r="SUL10" i="7"/>
  <c r="SUM10" i="7"/>
  <c r="SUN10" i="7"/>
  <c r="SUO10" i="7"/>
  <c r="SUP10" i="7"/>
  <c r="SUQ10" i="7"/>
  <c r="SUR10" i="7"/>
  <c r="SUS10" i="7"/>
  <c r="SUT10" i="7"/>
  <c r="SUU10" i="7"/>
  <c r="SUV10" i="7"/>
  <c r="SUW10" i="7"/>
  <c r="SUX10" i="7"/>
  <c r="SUY10" i="7"/>
  <c r="SUZ10" i="7"/>
  <c r="SVA10" i="7"/>
  <c r="SVB10" i="7"/>
  <c r="SVC10" i="7"/>
  <c r="SVD10" i="7"/>
  <c r="SVE10" i="7"/>
  <c r="SVF10" i="7"/>
  <c r="SVG10" i="7"/>
  <c r="SVH10" i="7"/>
  <c r="SVI10" i="7"/>
  <c r="SVJ10" i="7"/>
  <c r="SVK10" i="7"/>
  <c r="SVL10" i="7"/>
  <c r="SVM10" i="7"/>
  <c r="SVN10" i="7"/>
  <c r="SVO10" i="7"/>
  <c r="SVP10" i="7"/>
  <c r="SVQ10" i="7"/>
  <c r="SVR10" i="7"/>
  <c r="SVS10" i="7"/>
  <c r="SVT10" i="7"/>
  <c r="SVU10" i="7"/>
  <c r="SVV10" i="7"/>
  <c r="SVW10" i="7"/>
  <c r="SVX10" i="7"/>
  <c r="SVY10" i="7"/>
  <c r="SVZ10" i="7"/>
  <c r="SWA10" i="7"/>
  <c r="SWB10" i="7"/>
  <c r="SWC10" i="7"/>
  <c r="SWD10" i="7"/>
  <c r="SWE10" i="7"/>
  <c r="SWF10" i="7"/>
  <c r="SWG10" i="7"/>
  <c r="SWH10" i="7"/>
  <c r="SWI10" i="7"/>
  <c r="SWJ10" i="7"/>
  <c r="SWK10" i="7"/>
  <c r="SWL10" i="7"/>
  <c r="SWM10" i="7"/>
  <c r="SWN10" i="7"/>
  <c r="SWO10" i="7"/>
  <c r="SWP10" i="7"/>
  <c r="SWQ10" i="7"/>
  <c r="SWR10" i="7"/>
  <c r="SWS10" i="7"/>
  <c r="SWT10" i="7"/>
  <c r="SWU10" i="7"/>
  <c r="SWV10" i="7"/>
  <c r="SWW10" i="7"/>
  <c r="SWX10" i="7"/>
  <c r="SWY10" i="7"/>
  <c r="SWZ10" i="7"/>
  <c r="SXA10" i="7"/>
  <c r="SXB10" i="7"/>
  <c r="SXC10" i="7"/>
  <c r="SXD10" i="7"/>
  <c r="SXE10" i="7"/>
  <c r="SXF10" i="7"/>
  <c r="SXG10" i="7"/>
  <c r="SXH10" i="7"/>
  <c r="SXI10" i="7"/>
  <c r="SXJ10" i="7"/>
  <c r="SXK10" i="7"/>
  <c r="SXL10" i="7"/>
  <c r="SXM10" i="7"/>
  <c r="SXN10" i="7"/>
  <c r="SXO10" i="7"/>
  <c r="SXP10" i="7"/>
  <c r="SXQ10" i="7"/>
  <c r="SXR10" i="7"/>
  <c r="SXS10" i="7"/>
  <c r="SXT10" i="7"/>
  <c r="SXU10" i="7"/>
  <c r="SXV10" i="7"/>
  <c r="SXW10" i="7"/>
  <c r="SXX10" i="7"/>
  <c r="SXY10" i="7"/>
  <c r="SXZ10" i="7"/>
  <c r="SYA10" i="7"/>
  <c r="SYB10" i="7"/>
  <c r="SYC10" i="7"/>
  <c r="SYD10" i="7"/>
  <c r="SYE10" i="7"/>
  <c r="SYF10" i="7"/>
  <c r="SYG10" i="7"/>
  <c r="SYH10" i="7"/>
  <c r="SYI10" i="7"/>
  <c r="SYJ10" i="7"/>
  <c r="SYK10" i="7"/>
  <c r="SYL10" i="7"/>
  <c r="SYM10" i="7"/>
  <c r="SYN10" i="7"/>
  <c r="SYO10" i="7"/>
  <c r="SYP10" i="7"/>
  <c r="SYQ10" i="7"/>
  <c r="SYR10" i="7"/>
  <c r="SYS10" i="7"/>
  <c r="SYT10" i="7"/>
  <c r="SYU10" i="7"/>
  <c r="SYV10" i="7"/>
  <c r="SYW10" i="7"/>
  <c r="SYX10" i="7"/>
  <c r="SYY10" i="7"/>
  <c r="SYZ10" i="7"/>
  <c r="SZA10" i="7"/>
  <c r="SZB10" i="7"/>
  <c r="SZC10" i="7"/>
  <c r="SZD10" i="7"/>
  <c r="SZE10" i="7"/>
  <c r="SZF10" i="7"/>
  <c r="SZG10" i="7"/>
  <c r="SZH10" i="7"/>
  <c r="SZI10" i="7"/>
  <c r="SZJ10" i="7"/>
  <c r="SZK10" i="7"/>
  <c r="SZL10" i="7"/>
  <c r="SZM10" i="7"/>
  <c r="SZN10" i="7"/>
  <c r="SZO10" i="7"/>
  <c r="SZP10" i="7"/>
  <c r="SZQ10" i="7"/>
  <c r="SZR10" i="7"/>
  <c r="SZS10" i="7"/>
  <c r="SZT10" i="7"/>
  <c r="SZU10" i="7"/>
  <c r="SZV10" i="7"/>
  <c r="SZW10" i="7"/>
  <c r="SZX10" i="7"/>
  <c r="SZY10" i="7"/>
  <c r="SZZ10" i="7"/>
  <c r="TAA10" i="7"/>
  <c r="TAB10" i="7"/>
  <c r="TAC10" i="7"/>
  <c r="TAD10" i="7"/>
  <c r="TAE10" i="7"/>
  <c r="TAF10" i="7"/>
  <c r="TAG10" i="7"/>
  <c r="TAH10" i="7"/>
  <c r="TAI10" i="7"/>
  <c r="TAJ10" i="7"/>
  <c r="TAK10" i="7"/>
  <c r="TAL10" i="7"/>
  <c r="TAM10" i="7"/>
  <c r="TAN10" i="7"/>
  <c r="TAO10" i="7"/>
  <c r="TAP10" i="7"/>
  <c r="TAQ10" i="7"/>
  <c r="TAR10" i="7"/>
  <c r="TAS10" i="7"/>
  <c r="TAT10" i="7"/>
  <c r="TAU10" i="7"/>
  <c r="TAV10" i="7"/>
  <c r="TAW10" i="7"/>
  <c r="TAX10" i="7"/>
  <c r="TAY10" i="7"/>
  <c r="TAZ10" i="7"/>
  <c r="TBA10" i="7"/>
  <c r="TBB10" i="7"/>
  <c r="TBC10" i="7"/>
  <c r="TBD10" i="7"/>
  <c r="TBE10" i="7"/>
  <c r="TBF10" i="7"/>
  <c r="TBG10" i="7"/>
  <c r="TBH10" i="7"/>
  <c r="TBI10" i="7"/>
  <c r="TBJ10" i="7"/>
  <c r="TBK10" i="7"/>
  <c r="TBL10" i="7"/>
  <c r="TBM10" i="7"/>
  <c r="TBN10" i="7"/>
  <c r="TBO10" i="7"/>
  <c r="TBP10" i="7"/>
  <c r="TBQ10" i="7"/>
  <c r="TBR10" i="7"/>
  <c r="TBS10" i="7"/>
  <c r="TBT10" i="7"/>
  <c r="TBU10" i="7"/>
  <c r="TBV10" i="7"/>
  <c r="TBW10" i="7"/>
  <c r="TBX10" i="7"/>
  <c r="TBY10" i="7"/>
  <c r="TBZ10" i="7"/>
  <c r="TCA10" i="7"/>
  <c r="TCB10" i="7"/>
  <c r="TCC10" i="7"/>
  <c r="TCD10" i="7"/>
  <c r="TCE10" i="7"/>
  <c r="TCF10" i="7"/>
  <c r="TCG10" i="7"/>
  <c r="TCH10" i="7"/>
  <c r="TCI10" i="7"/>
  <c r="TCJ10" i="7"/>
  <c r="TCK10" i="7"/>
  <c r="TCL10" i="7"/>
  <c r="TCM10" i="7"/>
  <c r="TCN10" i="7"/>
  <c r="TCO10" i="7"/>
  <c r="TCP10" i="7"/>
  <c r="TCQ10" i="7"/>
  <c r="TCR10" i="7"/>
  <c r="TCS10" i="7"/>
  <c r="TCT10" i="7"/>
  <c r="TCU10" i="7"/>
  <c r="TCV10" i="7"/>
  <c r="TCW10" i="7"/>
  <c r="TCX10" i="7"/>
  <c r="TCY10" i="7"/>
  <c r="TCZ10" i="7"/>
  <c r="TDA10" i="7"/>
  <c r="TDB10" i="7"/>
  <c r="TDC10" i="7"/>
  <c r="TDD10" i="7"/>
  <c r="TDE10" i="7"/>
  <c r="TDF10" i="7"/>
  <c r="TDG10" i="7"/>
  <c r="TDH10" i="7"/>
  <c r="TDI10" i="7"/>
  <c r="TDJ10" i="7"/>
  <c r="TDK10" i="7"/>
  <c r="TDL10" i="7"/>
  <c r="TDM10" i="7"/>
  <c r="TDN10" i="7"/>
  <c r="TDO10" i="7"/>
  <c r="TDP10" i="7"/>
  <c r="TDQ10" i="7"/>
  <c r="TDR10" i="7"/>
  <c r="TDS10" i="7"/>
  <c r="TDT10" i="7"/>
  <c r="TDU10" i="7"/>
  <c r="TDV10" i="7"/>
  <c r="TDW10" i="7"/>
  <c r="TDX10" i="7"/>
  <c r="TDY10" i="7"/>
  <c r="TDZ10" i="7"/>
  <c r="TEA10" i="7"/>
  <c r="TEB10" i="7"/>
  <c r="TEC10" i="7"/>
  <c r="TED10" i="7"/>
  <c r="TEE10" i="7"/>
  <c r="TEF10" i="7"/>
  <c r="TEG10" i="7"/>
  <c r="TEH10" i="7"/>
  <c r="TEI10" i="7"/>
  <c r="TEJ10" i="7"/>
  <c r="TEK10" i="7"/>
  <c r="TEL10" i="7"/>
  <c r="TEM10" i="7"/>
  <c r="TEN10" i="7"/>
  <c r="TEO10" i="7"/>
  <c r="TEP10" i="7"/>
  <c r="TEQ10" i="7"/>
  <c r="TER10" i="7"/>
  <c r="TES10" i="7"/>
  <c r="TET10" i="7"/>
  <c r="TEU10" i="7"/>
  <c r="TEV10" i="7"/>
  <c r="TEW10" i="7"/>
  <c r="TEX10" i="7"/>
  <c r="TEY10" i="7"/>
  <c r="TEZ10" i="7"/>
  <c r="TFA10" i="7"/>
  <c r="TFB10" i="7"/>
  <c r="TFC10" i="7"/>
  <c r="TFD10" i="7"/>
  <c r="TFE10" i="7"/>
  <c r="TFF10" i="7"/>
  <c r="TFG10" i="7"/>
  <c r="TFH10" i="7"/>
  <c r="TFI10" i="7"/>
  <c r="TFJ10" i="7"/>
  <c r="TFK10" i="7"/>
  <c r="TFL10" i="7"/>
  <c r="TFM10" i="7"/>
  <c r="TFN10" i="7"/>
  <c r="TFO10" i="7"/>
  <c r="TFP10" i="7"/>
  <c r="TFQ10" i="7"/>
  <c r="TFR10" i="7"/>
  <c r="TFS10" i="7"/>
  <c r="TFT10" i="7"/>
  <c r="TFU10" i="7"/>
  <c r="TFV10" i="7"/>
  <c r="TFW10" i="7"/>
  <c r="TFX10" i="7"/>
  <c r="TFY10" i="7"/>
  <c r="TFZ10" i="7"/>
  <c r="TGA10" i="7"/>
  <c r="TGB10" i="7"/>
  <c r="TGC10" i="7"/>
  <c r="TGD10" i="7"/>
  <c r="TGE10" i="7"/>
  <c r="TGF10" i="7"/>
  <c r="TGG10" i="7"/>
  <c r="TGH10" i="7"/>
  <c r="TGI10" i="7"/>
  <c r="TGJ10" i="7"/>
  <c r="TGK10" i="7"/>
  <c r="TGL10" i="7"/>
  <c r="TGM10" i="7"/>
  <c r="TGN10" i="7"/>
  <c r="TGO10" i="7"/>
  <c r="TGP10" i="7"/>
  <c r="TGQ10" i="7"/>
  <c r="TGR10" i="7"/>
  <c r="TGS10" i="7"/>
  <c r="TGT10" i="7"/>
  <c r="TGU10" i="7"/>
  <c r="TGV10" i="7"/>
  <c r="TGW10" i="7"/>
  <c r="TGX10" i="7"/>
  <c r="TGY10" i="7"/>
  <c r="TGZ10" i="7"/>
  <c r="THA10" i="7"/>
  <c r="THB10" i="7"/>
  <c r="THC10" i="7"/>
  <c r="THD10" i="7"/>
  <c r="THE10" i="7"/>
  <c r="THF10" i="7"/>
  <c r="THG10" i="7"/>
  <c r="THH10" i="7"/>
  <c r="THI10" i="7"/>
  <c r="THJ10" i="7"/>
  <c r="THK10" i="7"/>
  <c r="THL10" i="7"/>
  <c r="THM10" i="7"/>
  <c r="THN10" i="7"/>
  <c r="THO10" i="7"/>
  <c r="THP10" i="7"/>
  <c r="THQ10" i="7"/>
  <c r="THR10" i="7"/>
  <c r="THS10" i="7"/>
  <c r="THT10" i="7"/>
  <c r="THU10" i="7"/>
  <c r="THV10" i="7"/>
  <c r="THW10" i="7"/>
  <c r="THX10" i="7"/>
  <c r="THY10" i="7"/>
  <c r="THZ10" i="7"/>
  <c r="TIA10" i="7"/>
  <c r="TIB10" i="7"/>
  <c r="TIC10" i="7"/>
  <c r="TID10" i="7"/>
  <c r="TIE10" i="7"/>
  <c r="TIF10" i="7"/>
  <c r="TIG10" i="7"/>
  <c r="TIH10" i="7"/>
  <c r="TII10" i="7"/>
  <c r="TIJ10" i="7"/>
  <c r="TIK10" i="7"/>
  <c r="TIL10" i="7"/>
  <c r="TIM10" i="7"/>
  <c r="TIN10" i="7"/>
  <c r="TIO10" i="7"/>
  <c r="TIP10" i="7"/>
  <c r="TIQ10" i="7"/>
  <c r="TIR10" i="7"/>
  <c r="TIS10" i="7"/>
  <c r="TIT10" i="7"/>
  <c r="TIU10" i="7"/>
  <c r="TIV10" i="7"/>
  <c r="TIW10" i="7"/>
  <c r="TIX10" i="7"/>
  <c r="TIY10" i="7"/>
  <c r="TIZ10" i="7"/>
  <c r="TJA10" i="7"/>
  <c r="TJB10" i="7"/>
  <c r="TJC10" i="7"/>
  <c r="TJD10" i="7"/>
  <c r="TJE10" i="7"/>
  <c r="TJF10" i="7"/>
  <c r="TJG10" i="7"/>
  <c r="TJH10" i="7"/>
  <c r="TJI10" i="7"/>
  <c r="TJJ10" i="7"/>
  <c r="TJK10" i="7"/>
  <c r="TJL10" i="7"/>
  <c r="TJM10" i="7"/>
  <c r="TJN10" i="7"/>
  <c r="TJO10" i="7"/>
  <c r="TJP10" i="7"/>
  <c r="TJQ10" i="7"/>
  <c r="TJR10" i="7"/>
  <c r="TJS10" i="7"/>
  <c r="TJT10" i="7"/>
  <c r="TJU10" i="7"/>
  <c r="TJV10" i="7"/>
  <c r="TJW10" i="7"/>
  <c r="TJX10" i="7"/>
  <c r="TJY10" i="7"/>
  <c r="TJZ10" i="7"/>
  <c r="TKA10" i="7"/>
  <c r="TKB10" i="7"/>
  <c r="TKC10" i="7"/>
  <c r="TKD10" i="7"/>
  <c r="TKE10" i="7"/>
  <c r="TKF10" i="7"/>
  <c r="TKG10" i="7"/>
  <c r="TKH10" i="7"/>
  <c r="TKI10" i="7"/>
  <c r="TKJ10" i="7"/>
  <c r="TKK10" i="7"/>
  <c r="TKL10" i="7"/>
  <c r="TKM10" i="7"/>
  <c r="TKN10" i="7"/>
  <c r="TKO10" i="7"/>
  <c r="TKP10" i="7"/>
  <c r="TKQ10" i="7"/>
  <c r="TKR10" i="7"/>
  <c r="TKS10" i="7"/>
  <c r="TKT10" i="7"/>
  <c r="TKU10" i="7"/>
  <c r="TKV10" i="7"/>
  <c r="TKW10" i="7"/>
  <c r="TKX10" i="7"/>
  <c r="TKY10" i="7"/>
  <c r="TKZ10" i="7"/>
  <c r="TLA10" i="7"/>
  <c r="TLB10" i="7"/>
  <c r="TLC10" i="7"/>
  <c r="TLD10" i="7"/>
  <c r="TLE10" i="7"/>
  <c r="TLF10" i="7"/>
  <c r="TLG10" i="7"/>
  <c r="TLH10" i="7"/>
  <c r="TLI10" i="7"/>
  <c r="TLJ10" i="7"/>
  <c r="TLK10" i="7"/>
  <c r="TLL10" i="7"/>
  <c r="TLM10" i="7"/>
  <c r="TLN10" i="7"/>
  <c r="TLO10" i="7"/>
  <c r="TLP10" i="7"/>
  <c r="TLQ10" i="7"/>
  <c r="TLR10" i="7"/>
  <c r="TLS10" i="7"/>
  <c r="TLT10" i="7"/>
  <c r="TLU10" i="7"/>
  <c r="TLV10" i="7"/>
  <c r="TLW10" i="7"/>
  <c r="TLX10" i="7"/>
  <c r="TLY10" i="7"/>
  <c r="TLZ10" i="7"/>
  <c r="TMA10" i="7"/>
  <c r="TMB10" i="7"/>
  <c r="TMC10" i="7"/>
  <c r="TMD10" i="7"/>
  <c r="TME10" i="7"/>
  <c r="TMF10" i="7"/>
  <c r="TMG10" i="7"/>
  <c r="TMH10" i="7"/>
  <c r="TMI10" i="7"/>
  <c r="TMJ10" i="7"/>
  <c r="TMK10" i="7"/>
  <c r="TML10" i="7"/>
  <c r="TMM10" i="7"/>
  <c r="TMN10" i="7"/>
  <c r="TMO10" i="7"/>
  <c r="TMP10" i="7"/>
  <c r="TMQ10" i="7"/>
  <c r="TMR10" i="7"/>
  <c r="TMS10" i="7"/>
  <c r="TMT10" i="7"/>
  <c r="TMU10" i="7"/>
  <c r="TMV10" i="7"/>
  <c r="TMW10" i="7"/>
  <c r="TMX10" i="7"/>
  <c r="TMY10" i="7"/>
  <c r="TMZ10" i="7"/>
  <c r="TNA10" i="7"/>
  <c r="TNB10" i="7"/>
  <c r="TNC10" i="7"/>
  <c r="TND10" i="7"/>
  <c r="TNE10" i="7"/>
  <c r="TNF10" i="7"/>
  <c r="TNG10" i="7"/>
  <c r="TNH10" i="7"/>
  <c r="TNI10" i="7"/>
  <c r="TNJ10" i="7"/>
  <c r="TNK10" i="7"/>
  <c r="TNL10" i="7"/>
  <c r="TNM10" i="7"/>
  <c r="TNN10" i="7"/>
  <c r="TNO10" i="7"/>
  <c r="TNP10" i="7"/>
  <c r="TNQ10" i="7"/>
  <c r="TNR10" i="7"/>
  <c r="TNS10" i="7"/>
  <c r="TNT10" i="7"/>
  <c r="TNU10" i="7"/>
  <c r="TNV10" i="7"/>
  <c r="TNW10" i="7"/>
  <c r="TNX10" i="7"/>
  <c r="TNY10" i="7"/>
  <c r="TNZ10" i="7"/>
  <c r="TOA10" i="7"/>
  <c r="TOB10" i="7"/>
  <c r="TOC10" i="7"/>
  <c r="TOD10" i="7"/>
  <c r="TOE10" i="7"/>
  <c r="TOF10" i="7"/>
  <c r="TOG10" i="7"/>
  <c r="TOH10" i="7"/>
  <c r="TOI10" i="7"/>
  <c r="TOJ10" i="7"/>
  <c r="TOK10" i="7"/>
  <c r="TOL10" i="7"/>
  <c r="TOM10" i="7"/>
  <c r="TON10" i="7"/>
  <c r="TOO10" i="7"/>
  <c r="TOP10" i="7"/>
  <c r="TOQ10" i="7"/>
  <c r="TOR10" i="7"/>
  <c r="TOS10" i="7"/>
  <c r="TOT10" i="7"/>
  <c r="TOU10" i="7"/>
  <c r="TOV10" i="7"/>
  <c r="TOW10" i="7"/>
  <c r="TOX10" i="7"/>
  <c r="TOY10" i="7"/>
  <c r="TOZ10" i="7"/>
  <c r="TPA10" i="7"/>
  <c r="TPB10" i="7"/>
  <c r="TPC10" i="7"/>
  <c r="TPD10" i="7"/>
  <c r="TPE10" i="7"/>
  <c r="TPF10" i="7"/>
  <c r="TPG10" i="7"/>
  <c r="TPH10" i="7"/>
  <c r="TPI10" i="7"/>
  <c r="TPJ10" i="7"/>
  <c r="TPK10" i="7"/>
  <c r="TPL10" i="7"/>
  <c r="TPM10" i="7"/>
  <c r="TPN10" i="7"/>
  <c r="TPO10" i="7"/>
  <c r="TPP10" i="7"/>
  <c r="TPQ10" i="7"/>
  <c r="TPR10" i="7"/>
  <c r="TPS10" i="7"/>
  <c r="TPT10" i="7"/>
  <c r="TPU10" i="7"/>
  <c r="TPV10" i="7"/>
  <c r="TPW10" i="7"/>
  <c r="TPX10" i="7"/>
  <c r="TPY10" i="7"/>
  <c r="TPZ10" i="7"/>
  <c r="TQA10" i="7"/>
  <c r="TQB10" i="7"/>
  <c r="TQC10" i="7"/>
  <c r="TQD10" i="7"/>
  <c r="TQE10" i="7"/>
  <c r="TQF10" i="7"/>
  <c r="TQG10" i="7"/>
  <c r="TQH10" i="7"/>
  <c r="TQI10" i="7"/>
  <c r="TQJ10" i="7"/>
  <c r="TQK10" i="7"/>
  <c r="TQL10" i="7"/>
  <c r="TQM10" i="7"/>
  <c r="TQN10" i="7"/>
  <c r="TQO10" i="7"/>
  <c r="TQP10" i="7"/>
  <c r="TQQ10" i="7"/>
  <c r="TQR10" i="7"/>
  <c r="TQS10" i="7"/>
  <c r="TQT10" i="7"/>
  <c r="TQU10" i="7"/>
  <c r="TQV10" i="7"/>
  <c r="TQW10" i="7"/>
  <c r="TQX10" i="7"/>
  <c r="TQY10" i="7"/>
  <c r="TQZ10" i="7"/>
  <c r="TRA10" i="7"/>
  <c r="TRB10" i="7"/>
  <c r="TRC10" i="7"/>
  <c r="TRD10" i="7"/>
  <c r="TRE10" i="7"/>
  <c r="TRF10" i="7"/>
  <c r="TRG10" i="7"/>
  <c r="TRH10" i="7"/>
  <c r="TRI10" i="7"/>
  <c r="TRJ10" i="7"/>
  <c r="TRK10" i="7"/>
  <c r="TRL10" i="7"/>
  <c r="TRM10" i="7"/>
  <c r="TRN10" i="7"/>
  <c r="TRO10" i="7"/>
  <c r="TRP10" i="7"/>
  <c r="TRQ10" i="7"/>
  <c r="TRR10" i="7"/>
  <c r="TRS10" i="7"/>
  <c r="TRT10" i="7"/>
  <c r="TRU10" i="7"/>
  <c r="TRV10" i="7"/>
  <c r="TRW10" i="7"/>
  <c r="TRX10" i="7"/>
  <c r="TRY10" i="7"/>
  <c r="TRZ10" i="7"/>
  <c r="TSA10" i="7"/>
  <c r="TSB10" i="7"/>
  <c r="TSC10" i="7"/>
  <c r="TSD10" i="7"/>
  <c r="TSE10" i="7"/>
  <c r="TSF10" i="7"/>
  <c r="TSG10" i="7"/>
  <c r="TSH10" i="7"/>
  <c r="TSI10" i="7"/>
  <c r="TSJ10" i="7"/>
  <c r="TSK10" i="7"/>
  <c r="TSL10" i="7"/>
  <c r="TSM10" i="7"/>
  <c r="TSN10" i="7"/>
  <c r="TSO10" i="7"/>
  <c r="TSP10" i="7"/>
  <c r="TSQ10" i="7"/>
  <c r="TSR10" i="7"/>
  <c r="TSS10" i="7"/>
  <c r="TST10" i="7"/>
  <c r="TSU10" i="7"/>
  <c r="TSV10" i="7"/>
  <c r="TSW10" i="7"/>
  <c r="TSX10" i="7"/>
  <c r="TSY10" i="7"/>
  <c r="TSZ10" i="7"/>
  <c r="TTA10" i="7"/>
  <c r="TTB10" i="7"/>
  <c r="TTC10" i="7"/>
  <c r="TTD10" i="7"/>
  <c r="TTE10" i="7"/>
  <c r="TTF10" i="7"/>
  <c r="TTG10" i="7"/>
  <c r="TTH10" i="7"/>
  <c r="TTI10" i="7"/>
  <c r="TTJ10" i="7"/>
  <c r="TTK10" i="7"/>
  <c r="TTL10" i="7"/>
  <c r="TTM10" i="7"/>
  <c r="TTN10" i="7"/>
  <c r="TTO10" i="7"/>
  <c r="TTP10" i="7"/>
  <c r="TTQ10" i="7"/>
  <c r="TTR10" i="7"/>
  <c r="TTS10" i="7"/>
  <c r="TTT10" i="7"/>
  <c r="TTU10" i="7"/>
  <c r="TTV10" i="7"/>
  <c r="TTW10" i="7"/>
  <c r="TTX10" i="7"/>
  <c r="TTY10" i="7"/>
  <c r="TTZ10" i="7"/>
  <c r="TUA10" i="7"/>
  <c r="TUB10" i="7"/>
  <c r="TUC10" i="7"/>
  <c r="TUD10" i="7"/>
  <c r="TUE10" i="7"/>
  <c r="TUF10" i="7"/>
  <c r="TUG10" i="7"/>
  <c r="TUH10" i="7"/>
  <c r="TUI10" i="7"/>
  <c r="TUJ10" i="7"/>
  <c r="TUK10" i="7"/>
  <c r="TUL10" i="7"/>
  <c r="TUM10" i="7"/>
  <c r="TUN10" i="7"/>
  <c r="TUO10" i="7"/>
  <c r="TUP10" i="7"/>
  <c r="TUQ10" i="7"/>
  <c r="TUR10" i="7"/>
  <c r="TUS10" i="7"/>
  <c r="TUT10" i="7"/>
  <c r="TUU10" i="7"/>
  <c r="TUV10" i="7"/>
  <c r="TUW10" i="7"/>
  <c r="TUX10" i="7"/>
  <c r="TUY10" i="7"/>
  <c r="TUZ10" i="7"/>
  <c r="TVA10" i="7"/>
  <c r="TVB10" i="7"/>
  <c r="TVC10" i="7"/>
  <c r="TVD10" i="7"/>
  <c r="TVE10" i="7"/>
  <c r="TVF10" i="7"/>
  <c r="TVG10" i="7"/>
  <c r="TVH10" i="7"/>
  <c r="TVI10" i="7"/>
  <c r="TVJ10" i="7"/>
  <c r="TVK10" i="7"/>
  <c r="TVL10" i="7"/>
  <c r="TVM10" i="7"/>
  <c r="TVN10" i="7"/>
  <c r="TVO10" i="7"/>
  <c r="TVP10" i="7"/>
  <c r="TVQ10" i="7"/>
  <c r="TVR10" i="7"/>
  <c r="TVS10" i="7"/>
  <c r="TVT10" i="7"/>
  <c r="TVU10" i="7"/>
  <c r="TVV10" i="7"/>
  <c r="TVW10" i="7"/>
  <c r="TVX10" i="7"/>
  <c r="TVY10" i="7"/>
  <c r="TVZ10" i="7"/>
  <c r="TWA10" i="7"/>
  <c r="TWB10" i="7"/>
  <c r="TWC10" i="7"/>
  <c r="TWD10" i="7"/>
  <c r="TWE10" i="7"/>
  <c r="TWF10" i="7"/>
  <c r="TWG10" i="7"/>
  <c r="TWH10" i="7"/>
  <c r="TWI10" i="7"/>
  <c r="TWJ10" i="7"/>
  <c r="TWK10" i="7"/>
  <c r="TWL10" i="7"/>
  <c r="TWM10" i="7"/>
  <c r="TWN10" i="7"/>
  <c r="TWO10" i="7"/>
  <c r="TWP10" i="7"/>
  <c r="TWQ10" i="7"/>
  <c r="TWR10" i="7"/>
  <c r="TWS10" i="7"/>
  <c r="TWT10" i="7"/>
  <c r="TWU10" i="7"/>
  <c r="TWV10" i="7"/>
  <c r="TWW10" i="7"/>
  <c r="TWX10" i="7"/>
  <c r="TWY10" i="7"/>
  <c r="TWZ10" i="7"/>
  <c r="TXA10" i="7"/>
  <c r="TXB10" i="7"/>
  <c r="TXC10" i="7"/>
  <c r="TXD10" i="7"/>
  <c r="TXE10" i="7"/>
  <c r="TXF10" i="7"/>
  <c r="TXG10" i="7"/>
  <c r="TXH10" i="7"/>
  <c r="TXI10" i="7"/>
  <c r="TXJ10" i="7"/>
  <c r="TXK10" i="7"/>
  <c r="TXL10" i="7"/>
  <c r="TXM10" i="7"/>
  <c r="TXN10" i="7"/>
  <c r="TXO10" i="7"/>
  <c r="TXP10" i="7"/>
  <c r="TXQ10" i="7"/>
  <c r="TXR10" i="7"/>
  <c r="TXS10" i="7"/>
  <c r="TXT10" i="7"/>
  <c r="TXU10" i="7"/>
  <c r="TXV10" i="7"/>
  <c r="TXW10" i="7"/>
  <c r="TXX10" i="7"/>
  <c r="TXY10" i="7"/>
  <c r="TXZ10" i="7"/>
  <c r="TYA10" i="7"/>
  <c r="TYB10" i="7"/>
  <c r="TYC10" i="7"/>
  <c r="TYD10" i="7"/>
  <c r="TYE10" i="7"/>
  <c r="TYF10" i="7"/>
  <c r="TYG10" i="7"/>
  <c r="TYH10" i="7"/>
  <c r="TYI10" i="7"/>
  <c r="TYJ10" i="7"/>
  <c r="TYK10" i="7"/>
  <c r="TYL10" i="7"/>
  <c r="TYM10" i="7"/>
  <c r="TYN10" i="7"/>
  <c r="TYO10" i="7"/>
  <c r="TYP10" i="7"/>
  <c r="TYQ10" i="7"/>
  <c r="TYR10" i="7"/>
  <c r="TYS10" i="7"/>
  <c r="TYT10" i="7"/>
  <c r="TYU10" i="7"/>
  <c r="TYV10" i="7"/>
  <c r="TYW10" i="7"/>
  <c r="TYX10" i="7"/>
  <c r="TYY10" i="7"/>
  <c r="TYZ10" i="7"/>
  <c r="TZA10" i="7"/>
  <c r="TZB10" i="7"/>
  <c r="TZC10" i="7"/>
  <c r="TZD10" i="7"/>
  <c r="TZE10" i="7"/>
  <c r="TZF10" i="7"/>
  <c r="TZG10" i="7"/>
  <c r="TZH10" i="7"/>
  <c r="TZI10" i="7"/>
  <c r="TZJ10" i="7"/>
  <c r="TZK10" i="7"/>
  <c r="TZL10" i="7"/>
  <c r="TZM10" i="7"/>
  <c r="TZN10" i="7"/>
  <c r="TZO10" i="7"/>
  <c r="TZP10" i="7"/>
  <c r="TZQ10" i="7"/>
  <c r="TZR10" i="7"/>
  <c r="TZS10" i="7"/>
  <c r="TZT10" i="7"/>
  <c r="TZU10" i="7"/>
  <c r="TZV10" i="7"/>
  <c r="TZW10" i="7"/>
  <c r="TZX10" i="7"/>
  <c r="TZY10" i="7"/>
  <c r="TZZ10" i="7"/>
  <c r="UAA10" i="7"/>
  <c r="UAB10" i="7"/>
  <c r="UAC10" i="7"/>
  <c r="UAD10" i="7"/>
  <c r="UAE10" i="7"/>
  <c r="UAF10" i="7"/>
  <c r="UAG10" i="7"/>
  <c r="UAH10" i="7"/>
  <c r="UAI10" i="7"/>
  <c r="UAJ10" i="7"/>
  <c r="UAK10" i="7"/>
  <c r="UAL10" i="7"/>
  <c r="UAM10" i="7"/>
  <c r="UAN10" i="7"/>
  <c r="UAO10" i="7"/>
  <c r="UAP10" i="7"/>
  <c r="UAQ10" i="7"/>
  <c r="UAR10" i="7"/>
  <c r="UAS10" i="7"/>
  <c r="UAT10" i="7"/>
  <c r="UAU10" i="7"/>
  <c r="UAV10" i="7"/>
  <c r="UAW10" i="7"/>
  <c r="UAX10" i="7"/>
  <c r="UAY10" i="7"/>
  <c r="UAZ10" i="7"/>
  <c r="UBA10" i="7"/>
  <c r="UBB10" i="7"/>
  <c r="UBC10" i="7"/>
  <c r="UBD10" i="7"/>
  <c r="UBE10" i="7"/>
  <c r="UBF10" i="7"/>
  <c r="UBG10" i="7"/>
  <c r="UBH10" i="7"/>
  <c r="UBI10" i="7"/>
  <c r="UBJ10" i="7"/>
  <c r="UBK10" i="7"/>
  <c r="UBL10" i="7"/>
  <c r="UBM10" i="7"/>
  <c r="UBN10" i="7"/>
  <c r="UBO10" i="7"/>
  <c r="UBP10" i="7"/>
  <c r="UBQ10" i="7"/>
  <c r="UBR10" i="7"/>
  <c r="UBS10" i="7"/>
  <c r="UBT10" i="7"/>
  <c r="UBU10" i="7"/>
  <c r="UBV10" i="7"/>
  <c r="UBW10" i="7"/>
  <c r="UBX10" i="7"/>
  <c r="UBY10" i="7"/>
  <c r="UBZ10" i="7"/>
  <c r="UCA10" i="7"/>
  <c r="UCB10" i="7"/>
  <c r="UCC10" i="7"/>
  <c r="UCD10" i="7"/>
  <c r="UCE10" i="7"/>
  <c r="UCF10" i="7"/>
  <c r="UCG10" i="7"/>
  <c r="UCH10" i="7"/>
  <c r="UCI10" i="7"/>
  <c r="UCJ10" i="7"/>
  <c r="UCK10" i="7"/>
  <c r="UCL10" i="7"/>
  <c r="UCM10" i="7"/>
  <c r="UCN10" i="7"/>
  <c r="UCO10" i="7"/>
  <c r="UCP10" i="7"/>
  <c r="UCQ10" i="7"/>
  <c r="UCR10" i="7"/>
  <c r="UCS10" i="7"/>
  <c r="UCT10" i="7"/>
  <c r="UCU10" i="7"/>
  <c r="UCV10" i="7"/>
  <c r="UCW10" i="7"/>
  <c r="UCX10" i="7"/>
  <c r="UCY10" i="7"/>
  <c r="UCZ10" i="7"/>
  <c r="UDA10" i="7"/>
  <c r="UDB10" i="7"/>
  <c r="UDC10" i="7"/>
  <c r="UDD10" i="7"/>
  <c r="UDE10" i="7"/>
  <c r="UDF10" i="7"/>
  <c r="UDG10" i="7"/>
  <c r="UDH10" i="7"/>
  <c r="UDI10" i="7"/>
  <c r="UDJ10" i="7"/>
  <c r="UDK10" i="7"/>
  <c r="UDL10" i="7"/>
  <c r="UDM10" i="7"/>
  <c r="UDN10" i="7"/>
  <c r="UDO10" i="7"/>
  <c r="UDP10" i="7"/>
  <c r="UDQ10" i="7"/>
  <c r="UDR10" i="7"/>
  <c r="UDS10" i="7"/>
  <c r="UDT10" i="7"/>
  <c r="UDU10" i="7"/>
  <c r="UDV10" i="7"/>
  <c r="UDW10" i="7"/>
  <c r="UDX10" i="7"/>
  <c r="UDY10" i="7"/>
  <c r="UDZ10" i="7"/>
  <c r="UEA10" i="7"/>
  <c r="UEB10" i="7"/>
  <c r="UEC10" i="7"/>
  <c r="UED10" i="7"/>
  <c r="UEE10" i="7"/>
  <c r="UEF10" i="7"/>
  <c r="UEG10" i="7"/>
  <c r="UEH10" i="7"/>
  <c r="UEI10" i="7"/>
  <c r="UEJ10" i="7"/>
  <c r="UEK10" i="7"/>
  <c r="UEL10" i="7"/>
  <c r="UEM10" i="7"/>
  <c r="UEN10" i="7"/>
  <c r="UEO10" i="7"/>
  <c r="UEP10" i="7"/>
  <c r="UEQ10" i="7"/>
  <c r="UER10" i="7"/>
  <c r="UES10" i="7"/>
  <c r="UET10" i="7"/>
  <c r="UEU10" i="7"/>
  <c r="UEV10" i="7"/>
  <c r="UEW10" i="7"/>
  <c r="UEX10" i="7"/>
  <c r="UEY10" i="7"/>
  <c r="UEZ10" i="7"/>
  <c r="UFA10" i="7"/>
  <c r="UFB10" i="7"/>
  <c r="UFC10" i="7"/>
  <c r="UFD10" i="7"/>
  <c r="UFE10" i="7"/>
  <c r="UFF10" i="7"/>
  <c r="UFG10" i="7"/>
  <c r="UFH10" i="7"/>
  <c r="UFI10" i="7"/>
  <c r="UFJ10" i="7"/>
  <c r="UFK10" i="7"/>
  <c r="UFL10" i="7"/>
  <c r="UFM10" i="7"/>
  <c r="UFN10" i="7"/>
  <c r="UFO10" i="7"/>
  <c r="UFP10" i="7"/>
  <c r="UFQ10" i="7"/>
  <c r="UFR10" i="7"/>
  <c r="UFS10" i="7"/>
  <c r="UFT10" i="7"/>
  <c r="UFU10" i="7"/>
  <c r="UFV10" i="7"/>
  <c r="UFW10" i="7"/>
  <c r="UFX10" i="7"/>
  <c r="UFY10" i="7"/>
  <c r="UFZ10" i="7"/>
  <c r="UGA10" i="7"/>
  <c r="UGB10" i="7"/>
  <c r="UGC10" i="7"/>
  <c r="UGD10" i="7"/>
  <c r="UGE10" i="7"/>
  <c r="UGF10" i="7"/>
  <c r="UGG10" i="7"/>
  <c r="UGH10" i="7"/>
  <c r="UGI10" i="7"/>
  <c r="UGJ10" i="7"/>
  <c r="UGK10" i="7"/>
  <c r="UGL10" i="7"/>
  <c r="UGM10" i="7"/>
  <c r="UGN10" i="7"/>
  <c r="UGO10" i="7"/>
  <c r="UGP10" i="7"/>
  <c r="UGQ10" i="7"/>
  <c r="UGR10" i="7"/>
  <c r="UGS10" i="7"/>
  <c r="UGT10" i="7"/>
  <c r="UGU10" i="7"/>
  <c r="UGV10" i="7"/>
  <c r="UGW10" i="7"/>
  <c r="UGX10" i="7"/>
  <c r="UGY10" i="7"/>
  <c r="UGZ10" i="7"/>
  <c r="UHA10" i="7"/>
  <c r="UHB10" i="7"/>
  <c r="UHC10" i="7"/>
  <c r="UHD10" i="7"/>
  <c r="UHE10" i="7"/>
  <c r="UHF10" i="7"/>
  <c r="UHG10" i="7"/>
  <c r="UHH10" i="7"/>
  <c r="UHI10" i="7"/>
  <c r="UHJ10" i="7"/>
  <c r="UHK10" i="7"/>
  <c r="UHL10" i="7"/>
  <c r="UHM10" i="7"/>
  <c r="UHN10" i="7"/>
  <c r="UHO10" i="7"/>
  <c r="UHP10" i="7"/>
  <c r="UHQ10" i="7"/>
  <c r="UHR10" i="7"/>
  <c r="UHS10" i="7"/>
  <c r="UHT10" i="7"/>
  <c r="UHU10" i="7"/>
  <c r="UHV10" i="7"/>
  <c r="UHW10" i="7"/>
  <c r="UHX10" i="7"/>
  <c r="UHY10" i="7"/>
  <c r="UHZ10" i="7"/>
  <c r="UIA10" i="7"/>
  <c r="UIB10" i="7"/>
  <c r="UIC10" i="7"/>
  <c r="UID10" i="7"/>
  <c r="UIE10" i="7"/>
  <c r="UIF10" i="7"/>
  <c r="UIG10" i="7"/>
  <c r="UIH10" i="7"/>
  <c r="UII10" i="7"/>
  <c r="UIJ10" i="7"/>
  <c r="UIK10" i="7"/>
  <c r="UIL10" i="7"/>
  <c r="UIM10" i="7"/>
  <c r="UIN10" i="7"/>
  <c r="UIO10" i="7"/>
  <c r="UIP10" i="7"/>
  <c r="UIQ10" i="7"/>
  <c r="UIR10" i="7"/>
  <c r="UIS10" i="7"/>
  <c r="UIT10" i="7"/>
  <c r="UIU10" i="7"/>
  <c r="UIV10" i="7"/>
  <c r="UIW10" i="7"/>
  <c r="UIX10" i="7"/>
  <c r="UIY10" i="7"/>
  <c r="UIZ10" i="7"/>
  <c r="UJA10" i="7"/>
  <c r="UJB10" i="7"/>
  <c r="UJC10" i="7"/>
  <c r="UJD10" i="7"/>
  <c r="UJE10" i="7"/>
  <c r="UJF10" i="7"/>
  <c r="UJG10" i="7"/>
  <c r="UJH10" i="7"/>
  <c r="UJI10" i="7"/>
  <c r="UJJ10" i="7"/>
  <c r="UJK10" i="7"/>
  <c r="UJL10" i="7"/>
  <c r="UJM10" i="7"/>
  <c r="UJN10" i="7"/>
  <c r="UJO10" i="7"/>
  <c r="UJP10" i="7"/>
  <c r="UJQ10" i="7"/>
  <c r="UJR10" i="7"/>
  <c r="UJS10" i="7"/>
  <c r="UJT10" i="7"/>
  <c r="UJU10" i="7"/>
  <c r="UJV10" i="7"/>
  <c r="UJW10" i="7"/>
  <c r="UJX10" i="7"/>
  <c r="UJY10" i="7"/>
  <c r="UJZ10" i="7"/>
  <c r="UKA10" i="7"/>
  <c r="UKB10" i="7"/>
  <c r="UKC10" i="7"/>
  <c r="UKD10" i="7"/>
  <c r="UKE10" i="7"/>
  <c r="UKF10" i="7"/>
  <c r="UKG10" i="7"/>
  <c r="UKH10" i="7"/>
  <c r="UKI10" i="7"/>
  <c r="UKJ10" i="7"/>
  <c r="UKK10" i="7"/>
  <c r="UKL10" i="7"/>
  <c r="UKM10" i="7"/>
  <c r="UKN10" i="7"/>
  <c r="UKO10" i="7"/>
  <c r="UKP10" i="7"/>
  <c r="UKQ10" i="7"/>
  <c r="UKR10" i="7"/>
  <c r="UKS10" i="7"/>
  <c r="UKT10" i="7"/>
  <c r="UKU10" i="7"/>
  <c r="UKV10" i="7"/>
  <c r="UKW10" i="7"/>
  <c r="UKX10" i="7"/>
  <c r="UKY10" i="7"/>
  <c r="UKZ10" i="7"/>
  <c r="ULA10" i="7"/>
  <c r="ULB10" i="7"/>
  <c r="ULC10" i="7"/>
  <c r="ULD10" i="7"/>
  <c r="ULE10" i="7"/>
  <c r="ULF10" i="7"/>
  <c r="ULG10" i="7"/>
  <c r="ULH10" i="7"/>
  <c r="ULI10" i="7"/>
  <c r="ULJ10" i="7"/>
  <c r="ULK10" i="7"/>
  <c r="ULL10" i="7"/>
  <c r="ULM10" i="7"/>
  <c r="ULN10" i="7"/>
  <c r="ULO10" i="7"/>
  <c r="ULP10" i="7"/>
  <c r="ULQ10" i="7"/>
  <c r="ULR10" i="7"/>
  <c r="ULS10" i="7"/>
  <c r="ULT10" i="7"/>
  <c r="ULU10" i="7"/>
  <c r="ULV10" i="7"/>
  <c r="ULW10" i="7"/>
  <c r="ULX10" i="7"/>
  <c r="ULY10" i="7"/>
  <c r="ULZ10" i="7"/>
  <c r="UMA10" i="7"/>
  <c r="UMB10" i="7"/>
  <c r="UMC10" i="7"/>
  <c r="UMD10" i="7"/>
  <c r="UME10" i="7"/>
  <c r="UMF10" i="7"/>
  <c r="UMG10" i="7"/>
  <c r="UMH10" i="7"/>
  <c r="UMI10" i="7"/>
  <c r="UMJ10" i="7"/>
  <c r="UMK10" i="7"/>
  <c r="UML10" i="7"/>
  <c r="UMM10" i="7"/>
  <c r="UMN10" i="7"/>
  <c r="UMO10" i="7"/>
  <c r="UMP10" i="7"/>
  <c r="UMQ10" i="7"/>
  <c r="UMR10" i="7"/>
  <c r="UMS10" i="7"/>
  <c r="UMT10" i="7"/>
  <c r="UMU10" i="7"/>
  <c r="UMV10" i="7"/>
  <c r="UMW10" i="7"/>
  <c r="UMX10" i="7"/>
  <c r="UMY10" i="7"/>
  <c r="UMZ10" i="7"/>
  <c r="UNA10" i="7"/>
  <c r="UNB10" i="7"/>
  <c r="UNC10" i="7"/>
  <c r="UND10" i="7"/>
  <c r="UNE10" i="7"/>
  <c r="UNF10" i="7"/>
  <c r="UNG10" i="7"/>
  <c r="UNH10" i="7"/>
  <c r="UNI10" i="7"/>
  <c r="UNJ10" i="7"/>
  <c r="UNK10" i="7"/>
  <c r="UNL10" i="7"/>
  <c r="UNM10" i="7"/>
  <c r="UNN10" i="7"/>
  <c r="UNO10" i="7"/>
  <c r="UNP10" i="7"/>
  <c r="UNQ10" i="7"/>
  <c r="UNR10" i="7"/>
  <c r="UNS10" i="7"/>
  <c r="UNT10" i="7"/>
  <c r="UNU10" i="7"/>
  <c r="UNV10" i="7"/>
  <c r="UNW10" i="7"/>
  <c r="UNX10" i="7"/>
  <c r="UNY10" i="7"/>
  <c r="UNZ10" i="7"/>
  <c r="UOA10" i="7"/>
  <c r="UOB10" i="7"/>
  <c r="UOC10" i="7"/>
  <c r="UOD10" i="7"/>
  <c r="UOE10" i="7"/>
  <c r="UOF10" i="7"/>
  <c r="UOG10" i="7"/>
  <c r="UOH10" i="7"/>
  <c r="UOI10" i="7"/>
  <c r="UOJ10" i="7"/>
  <c r="UOK10" i="7"/>
  <c r="UOL10" i="7"/>
  <c r="UOM10" i="7"/>
  <c r="UON10" i="7"/>
  <c r="UOO10" i="7"/>
  <c r="UOP10" i="7"/>
  <c r="UOQ10" i="7"/>
  <c r="UOR10" i="7"/>
  <c r="UOS10" i="7"/>
  <c r="UOT10" i="7"/>
  <c r="UOU10" i="7"/>
  <c r="UOV10" i="7"/>
  <c r="UOW10" i="7"/>
  <c r="UOX10" i="7"/>
  <c r="UOY10" i="7"/>
  <c r="UOZ10" i="7"/>
  <c r="UPA10" i="7"/>
  <c r="UPB10" i="7"/>
  <c r="UPC10" i="7"/>
  <c r="UPD10" i="7"/>
  <c r="UPE10" i="7"/>
  <c r="UPF10" i="7"/>
  <c r="UPG10" i="7"/>
  <c r="UPH10" i="7"/>
  <c r="UPI10" i="7"/>
  <c r="UPJ10" i="7"/>
  <c r="UPK10" i="7"/>
  <c r="UPL10" i="7"/>
  <c r="UPM10" i="7"/>
  <c r="UPN10" i="7"/>
  <c r="UPO10" i="7"/>
  <c r="UPP10" i="7"/>
  <c r="UPQ10" i="7"/>
  <c r="UPR10" i="7"/>
  <c r="UPS10" i="7"/>
  <c r="UPT10" i="7"/>
  <c r="UPU10" i="7"/>
  <c r="UPV10" i="7"/>
  <c r="UPW10" i="7"/>
  <c r="UPX10" i="7"/>
  <c r="UPY10" i="7"/>
  <c r="UPZ10" i="7"/>
  <c r="UQA10" i="7"/>
  <c r="UQB10" i="7"/>
  <c r="UQC10" i="7"/>
  <c r="UQD10" i="7"/>
  <c r="UQE10" i="7"/>
  <c r="UQF10" i="7"/>
  <c r="UQG10" i="7"/>
  <c r="UQH10" i="7"/>
  <c r="UQI10" i="7"/>
  <c r="UQJ10" i="7"/>
  <c r="UQK10" i="7"/>
  <c r="UQL10" i="7"/>
  <c r="UQM10" i="7"/>
  <c r="UQN10" i="7"/>
  <c r="UQO10" i="7"/>
  <c r="UQP10" i="7"/>
  <c r="UQQ10" i="7"/>
  <c r="UQR10" i="7"/>
  <c r="UQS10" i="7"/>
  <c r="UQT10" i="7"/>
  <c r="UQU10" i="7"/>
  <c r="UQV10" i="7"/>
  <c r="UQW10" i="7"/>
  <c r="UQX10" i="7"/>
  <c r="UQY10" i="7"/>
  <c r="UQZ10" i="7"/>
  <c r="URA10" i="7"/>
  <c r="URB10" i="7"/>
  <c r="URC10" i="7"/>
  <c r="URD10" i="7"/>
  <c r="URE10" i="7"/>
  <c r="URF10" i="7"/>
  <c r="URG10" i="7"/>
  <c r="URH10" i="7"/>
  <c r="URI10" i="7"/>
  <c r="URJ10" i="7"/>
  <c r="URK10" i="7"/>
  <c r="URL10" i="7"/>
  <c r="URM10" i="7"/>
  <c r="URN10" i="7"/>
  <c r="URO10" i="7"/>
  <c r="URP10" i="7"/>
  <c r="URQ10" i="7"/>
  <c r="URR10" i="7"/>
  <c r="URS10" i="7"/>
  <c r="URT10" i="7"/>
  <c r="URU10" i="7"/>
  <c r="URV10" i="7"/>
  <c r="URW10" i="7"/>
  <c r="URX10" i="7"/>
  <c r="URY10" i="7"/>
  <c r="URZ10" i="7"/>
  <c r="USA10" i="7"/>
  <c r="USB10" i="7"/>
  <c r="USC10" i="7"/>
  <c r="USD10" i="7"/>
  <c r="USE10" i="7"/>
  <c r="USF10" i="7"/>
  <c r="USG10" i="7"/>
  <c r="USH10" i="7"/>
  <c r="USI10" i="7"/>
  <c r="USJ10" i="7"/>
  <c r="USK10" i="7"/>
  <c r="USL10" i="7"/>
  <c r="USM10" i="7"/>
  <c r="USN10" i="7"/>
  <c r="USO10" i="7"/>
  <c r="USP10" i="7"/>
  <c r="USQ10" i="7"/>
  <c r="USR10" i="7"/>
  <c r="USS10" i="7"/>
  <c r="UST10" i="7"/>
  <c r="USU10" i="7"/>
  <c r="USV10" i="7"/>
  <c r="USW10" i="7"/>
  <c r="USX10" i="7"/>
  <c r="USY10" i="7"/>
  <c r="USZ10" i="7"/>
  <c r="UTA10" i="7"/>
  <c r="UTB10" i="7"/>
  <c r="UTC10" i="7"/>
  <c r="UTD10" i="7"/>
  <c r="UTE10" i="7"/>
  <c r="UTF10" i="7"/>
  <c r="UTG10" i="7"/>
  <c r="UTH10" i="7"/>
  <c r="UTI10" i="7"/>
  <c r="UTJ10" i="7"/>
  <c r="UTK10" i="7"/>
  <c r="UTL10" i="7"/>
  <c r="UTM10" i="7"/>
  <c r="UTN10" i="7"/>
  <c r="UTO10" i="7"/>
  <c r="UTP10" i="7"/>
  <c r="UTQ10" i="7"/>
  <c r="UTR10" i="7"/>
  <c r="UTS10" i="7"/>
  <c r="UTT10" i="7"/>
  <c r="UTU10" i="7"/>
  <c r="UTV10" i="7"/>
  <c r="UTW10" i="7"/>
  <c r="UTX10" i="7"/>
  <c r="UTY10" i="7"/>
  <c r="UTZ10" i="7"/>
  <c r="UUA10" i="7"/>
  <c r="UUB10" i="7"/>
  <c r="UUC10" i="7"/>
  <c r="UUD10" i="7"/>
  <c r="UUE10" i="7"/>
  <c r="UUF10" i="7"/>
  <c r="UUG10" i="7"/>
  <c r="UUH10" i="7"/>
  <c r="UUI10" i="7"/>
  <c r="UUJ10" i="7"/>
  <c r="UUK10" i="7"/>
  <c r="UUL10" i="7"/>
  <c r="UUM10" i="7"/>
  <c r="UUN10" i="7"/>
  <c r="UUO10" i="7"/>
  <c r="UUP10" i="7"/>
  <c r="UUQ10" i="7"/>
  <c r="UUR10" i="7"/>
  <c r="UUS10" i="7"/>
  <c r="UUT10" i="7"/>
  <c r="UUU10" i="7"/>
  <c r="UUV10" i="7"/>
  <c r="UUW10" i="7"/>
  <c r="UUX10" i="7"/>
  <c r="UUY10" i="7"/>
  <c r="UUZ10" i="7"/>
  <c r="UVA10" i="7"/>
  <c r="UVB10" i="7"/>
  <c r="UVC10" i="7"/>
  <c r="UVD10" i="7"/>
  <c r="UVE10" i="7"/>
  <c r="UVF10" i="7"/>
  <c r="UVG10" i="7"/>
  <c r="UVH10" i="7"/>
  <c r="UVI10" i="7"/>
  <c r="UVJ10" i="7"/>
  <c r="UVK10" i="7"/>
  <c r="UVL10" i="7"/>
  <c r="UVM10" i="7"/>
  <c r="UVN10" i="7"/>
  <c r="UVO10" i="7"/>
  <c r="UVP10" i="7"/>
  <c r="UVQ10" i="7"/>
  <c r="UVR10" i="7"/>
  <c r="UVS10" i="7"/>
  <c r="UVT10" i="7"/>
  <c r="UVU10" i="7"/>
  <c r="UVV10" i="7"/>
  <c r="UVW10" i="7"/>
  <c r="UVX10" i="7"/>
  <c r="UVY10" i="7"/>
  <c r="UVZ10" i="7"/>
  <c r="UWA10" i="7"/>
  <c r="UWB10" i="7"/>
  <c r="UWC10" i="7"/>
  <c r="UWD10" i="7"/>
  <c r="UWE10" i="7"/>
  <c r="UWF10" i="7"/>
  <c r="UWG10" i="7"/>
  <c r="UWH10" i="7"/>
  <c r="UWI10" i="7"/>
  <c r="UWJ10" i="7"/>
  <c r="UWK10" i="7"/>
  <c r="UWL10" i="7"/>
  <c r="UWM10" i="7"/>
  <c r="UWN10" i="7"/>
  <c r="UWO10" i="7"/>
  <c r="UWP10" i="7"/>
  <c r="UWQ10" i="7"/>
  <c r="UWR10" i="7"/>
  <c r="UWS10" i="7"/>
  <c r="UWT10" i="7"/>
  <c r="UWU10" i="7"/>
  <c r="UWV10" i="7"/>
  <c r="UWW10" i="7"/>
  <c r="UWX10" i="7"/>
  <c r="UWY10" i="7"/>
  <c r="UWZ10" i="7"/>
  <c r="UXA10" i="7"/>
  <c r="UXB10" i="7"/>
  <c r="UXC10" i="7"/>
  <c r="UXD10" i="7"/>
  <c r="UXE10" i="7"/>
  <c r="UXF10" i="7"/>
  <c r="UXG10" i="7"/>
  <c r="UXH10" i="7"/>
  <c r="UXI10" i="7"/>
  <c r="UXJ10" i="7"/>
  <c r="UXK10" i="7"/>
  <c r="UXL10" i="7"/>
  <c r="UXM10" i="7"/>
  <c r="UXN10" i="7"/>
  <c r="UXO10" i="7"/>
  <c r="UXP10" i="7"/>
  <c r="UXQ10" i="7"/>
  <c r="UXR10" i="7"/>
  <c r="UXS10" i="7"/>
  <c r="UXT10" i="7"/>
  <c r="UXU10" i="7"/>
  <c r="UXV10" i="7"/>
  <c r="UXW10" i="7"/>
  <c r="UXX10" i="7"/>
  <c r="UXY10" i="7"/>
  <c r="UXZ10" i="7"/>
  <c r="UYA10" i="7"/>
  <c r="UYB10" i="7"/>
  <c r="UYC10" i="7"/>
  <c r="UYD10" i="7"/>
  <c r="UYE10" i="7"/>
  <c r="UYF10" i="7"/>
  <c r="UYG10" i="7"/>
  <c r="UYH10" i="7"/>
  <c r="UYI10" i="7"/>
  <c r="UYJ10" i="7"/>
  <c r="UYK10" i="7"/>
  <c r="UYL10" i="7"/>
  <c r="UYM10" i="7"/>
  <c r="UYN10" i="7"/>
  <c r="UYO10" i="7"/>
  <c r="UYP10" i="7"/>
  <c r="UYQ10" i="7"/>
  <c r="UYR10" i="7"/>
  <c r="UYS10" i="7"/>
  <c r="UYT10" i="7"/>
  <c r="UYU10" i="7"/>
  <c r="UYV10" i="7"/>
  <c r="UYW10" i="7"/>
  <c r="UYX10" i="7"/>
  <c r="UYY10" i="7"/>
  <c r="UYZ10" i="7"/>
  <c r="UZA10" i="7"/>
  <c r="UZB10" i="7"/>
  <c r="UZC10" i="7"/>
  <c r="UZD10" i="7"/>
  <c r="UZE10" i="7"/>
  <c r="UZF10" i="7"/>
  <c r="UZG10" i="7"/>
  <c r="UZH10" i="7"/>
  <c r="UZI10" i="7"/>
  <c r="UZJ10" i="7"/>
  <c r="UZK10" i="7"/>
  <c r="UZL10" i="7"/>
  <c r="UZM10" i="7"/>
  <c r="UZN10" i="7"/>
  <c r="UZO10" i="7"/>
  <c r="UZP10" i="7"/>
  <c r="UZQ10" i="7"/>
  <c r="UZR10" i="7"/>
  <c r="UZS10" i="7"/>
  <c r="UZT10" i="7"/>
  <c r="UZU10" i="7"/>
  <c r="UZV10" i="7"/>
  <c r="UZW10" i="7"/>
  <c r="UZX10" i="7"/>
  <c r="UZY10" i="7"/>
  <c r="UZZ10" i="7"/>
  <c r="VAA10" i="7"/>
  <c r="VAB10" i="7"/>
  <c r="VAC10" i="7"/>
  <c r="VAD10" i="7"/>
  <c r="VAE10" i="7"/>
  <c r="VAF10" i="7"/>
  <c r="VAG10" i="7"/>
  <c r="VAH10" i="7"/>
  <c r="VAI10" i="7"/>
  <c r="VAJ10" i="7"/>
  <c r="VAK10" i="7"/>
  <c r="VAL10" i="7"/>
  <c r="VAM10" i="7"/>
  <c r="VAN10" i="7"/>
  <c r="VAO10" i="7"/>
  <c r="VAP10" i="7"/>
  <c r="VAQ10" i="7"/>
  <c r="VAR10" i="7"/>
  <c r="VAS10" i="7"/>
  <c r="VAT10" i="7"/>
  <c r="VAU10" i="7"/>
  <c r="VAV10" i="7"/>
  <c r="VAW10" i="7"/>
  <c r="VAX10" i="7"/>
  <c r="VAY10" i="7"/>
  <c r="VAZ10" i="7"/>
  <c r="VBA10" i="7"/>
  <c r="VBB10" i="7"/>
  <c r="VBC10" i="7"/>
  <c r="VBD10" i="7"/>
  <c r="VBE10" i="7"/>
  <c r="VBF10" i="7"/>
  <c r="VBG10" i="7"/>
  <c r="VBH10" i="7"/>
  <c r="VBI10" i="7"/>
  <c r="VBJ10" i="7"/>
  <c r="VBK10" i="7"/>
  <c r="VBL10" i="7"/>
  <c r="VBM10" i="7"/>
  <c r="VBN10" i="7"/>
  <c r="VBO10" i="7"/>
  <c r="VBP10" i="7"/>
  <c r="VBQ10" i="7"/>
  <c r="VBR10" i="7"/>
  <c r="VBS10" i="7"/>
  <c r="VBT10" i="7"/>
  <c r="VBU10" i="7"/>
  <c r="VBV10" i="7"/>
  <c r="VBW10" i="7"/>
  <c r="VBX10" i="7"/>
  <c r="VBY10" i="7"/>
  <c r="VBZ10" i="7"/>
  <c r="VCA10" i="7"/>
  <c r="VCB10" i="7"/>
  <c r="VCC10" i="7"/>
  <c r="VCD10" i="7"/>
  <c r="VCE10" i="7"/>
  <c r="VCF10" i="7"/>
  <c r="VCG10" i="7"/>
  <c r="VCH10" i="7"/>
  <c r="VCI10" i="7"/>
  <c r="VCJ10" i="7"/>
  <c r="VCK10" i="7"/>
  <c r="VCL10" i="7"/>
  <c r="VCM10" i="7"/>
  <c r="VCN10" i="7"/>
  <c r="VCO10" i="7"/>
  <c r="VCP10" i="7"/>
  <c r="VCQ10" i="7"/>
  <c r="VCR10" i="7"/>
  <c r="VCS10" i="7"/>
  <c r="VCT10" i="7"/>
  <c r="VCU10" i="7"/>
  <c r="VCV10" i="7"/>
  <c r="VCW10" i="7"/>
  <c r="VCX10" i="7"/>
  <c r="VCY10" i="7"/>
  <c r="VCZ10" i="7"/>
  <c r="VDA10" i="7"/>
  <c r="VDB10" i="7"/>
  <c r="VDC10" i="7"/>
  <c r="VDD10" i="7"/>
  <c r="VDE10" i="7"/>
  <c r="VDF10" i="7"/>
  <c r="VDG10" i="7"/>
  <c r="VDH10" i="7"/>
  <c r="VDI10" i="7"/>
  <c r="VDJ10" i="7"/>
  <c r="VDK10" i="7"/>
  <c r="VDL10" i="7"/>
  <c r="VDM10" i="7"/>
  <c r="VDN10" i="7"/>
  <c r="VDO10" i="7"/>
  <c r="VDP10" i="7"/>
  <c r="VDQ10" i="7"/>
  <c r="VDR10" i="7"/>
  <c r="VDS10" i="7"/>
  <c r="VDT10" i="7"/>
  <c r="VDU10" i="7"/>
  <c r="VDV10" i="7"/>
  <c r="VDW10" i="7"/>
  <c r="VDX10" i="7"/>
  <c r="VDY10" i="7"/>
  <c r="VDZ10" i="7"/>
  <c r="VEA10" i="7"/>
  <c r="VEB10" i="7"/>
  <c r="VEC10" i="7"/>
  <c r="VED10" i="7"/>
  <c r="VEE10" i="7"/>
  <c r="VEF10" i="7"/>
  <c r="VEG10" i="7"/>
  <c r="VEH10" i="7"/>
  <c r="VEI10" i="7"/>
  <c r="VEJ10" i="7"/>
  <c r="VEK10" i="7"/>
  <c r="VEL10" i="7"/>
  <c r="VEM10" i="7"/>
  <c r="VEN10" i="7"/>
  <c r="VEO10" i="7"/>
  <c r="VEP10" i="7"/>
  <c r="VEQ10" i="7"/>
  <c r="VER10" i="7"/>
  <c r="VES10" i="7"/>
  <c r="VET10" i="7"/>
  <c r="VEU10" i="7"/>
  <c r="VEV10" i="7"/>
  <c r="VEW10" i="7"/>
  <c r="VEX10" i="7"/>
  <c r="VEY10" i="7"/>
  <c r="VEZ10" i="7"/>
  <c r="VFA10" i="7"/>
  <c r="VFB10" i="7"/>
  <c r="VFC10" i="7"/>
  <c r="VFD10" i="7"/>
  <c r="VFE10" i="7"/>
  <c r="VFF10" i="7"/>
  <c r="VFG10" i="7"/>
  <c r="VFH10" i="7"/>
  <c r="VFI10" i="7"/>
  <c r="VFJ10" i="7"/>
  <c r="VFK10" i="7"/>
  <c r="VFL10" i="7"/>
  <c r="VFM10" i="7"/>
  <c r="VFN10" i="7"/>
  <c r="VFO10" i="7"/>
  <c r="VFP10" i="7"/>
  <c r="VFQ10" i="7"/>
  <c r="VFR10" i="7"/>
  <c r="VFS10" i="7"/>
  <c r="VFT10" i="7"/>
  <c r="VFU10" i="7"/>
  <c r="VFV10" i="7"/>
  <c r="VFW10" i="7"/>
  <c r="VFX10" i="7"/>
  <c r="VFY10" i="7"/>
  <c r="VFZ10" i="7"/>
  <c r="VGA10" i="7"/>
  <c r="VGB10" i="7"/>
  <c r="VGC10" i="7"/>
  <c r="VGD10" i="7"/>
  <c r="VGE10" i="7"/>
  <c r="VGF10" i="7"/>
  <c r="VGG10" i="7"/>
  <c r="VGH10" i="7"/>
  <c r="VGI10" i="7"/>
  <c r="VGJ10" i="7"/>
  <c r="VGK10" i="7"/>
  <c r="VGL10" i="7"/>
  <c r="VGM10" i="7"/>
  <c r="VGN10" i="7"/>
  <c r="VGO10" i="7"/>
  <c r="VGP10" i="7"/>
  <c r="VGQ10" i="7"/>
  <c r="VGR10" i="7"/>
  <c r="VGS10" i="7"/>
  <c r="VGT10" i="7"/>
  <c r="VGU10" i="7"/>
  <c r="VGV10" i="7"/>
  <c r="VGW10" i="7"/>
  <c r="VGX10" i="7"/>
  <c r="VGY10" i="7"/>
  <c r="VGZ10" i="7"/>
  <c r="VHA10" i="7"/>
  <c r="VHB10" i="7"/>
  <c r="VHC10" i="7"/>
  <c r="VHD10" i="7"/>
  <c r="VHE10" i="7"/>
  <c r="VHF10" i="7"/>
  <c r="VHG10" i="7"/>
  <c r="VHH10" i="7"/>
  <c r="VHI10" i="7"/>
  <c r="VHJ10" i="7"/>
  <c r="VHK10" i="7"/>
  <c r="VHL10" i="7"/>
  <c r="VHM10" i="7"/>
  <c r="VHN10" i="7"/>
  <c r="VHO10" i="7"/>
  <c r="VHP10" i="7"/>
  <c r="VHQ10" i="7"/>
  <c r="VHR10" i="7"/>
  <c r="VHS10" i="7"/>
  <c r="VHT10" i="7"/>
  <c r="VHU10" i="7"/>
  <c r="VHV10" i="7"/>
  <c r="VHW10" i="7"/>
  <c r="VHX10" i="7"/>
  <c r="VHY10" i="7"/>
  <c r="VHZ10" i="7"/>
  <c r="VIA10" i="7"/>
  <c r="VIB10" i="7"/>
  <c r="VIC10" i="7"/>
  <c r="VID10" i="7"/>
  <c r="VIE10" i="7"/>
  <c r="VIF10" i="7"/>
  <c r="VIG10" i="7"/>
  <c r="VIH10" i="7"/>
  <c r="VII10" i="7"/>
  <c r="VIJ10" i="7"/>
  <c r="VIK10" i="7"/>
  <c r="VIL10" i="7"/>
  <c r="VIM10" i="7"/>
  <c r="VIN10" i="7"/>
  <c r="VIO10" i="7"/>
  <c r="VIP10" i="7"/>
  <c r="VIQ10" i="7"/>
  <c r="VIR10" i="7"/>
  <c r="VIS10" i="7"/>
  <c r="VIT10" i="7"/>
  <c r="VIU10" i="7"/>
  <c r="VIV10" i="7"/>
  <c r="VIW10" i="7"/>
  <c r="VIX10" i="7"/>
  <c r="VIY10" i="7"/>
  <c r="VIZ10" i="7"/>
  <c r="VJA10" i="7"/>
  <c r="VJB10" i="7"/>
  <c r="VJC10" i="7"/>
  <c r="VJD10" i="7"/>
  <c r="VJE10" i="7"/>
  <c r="VJF10" i="7"/>
  <c r="VJG10" i="7"/>
  <c r="VJH10" i="7"/>
  <c r="VJI10" i="7"/>
  <c r="VJJ10" i="7"/>
  <c r="VJK10" i="7"/>
  <c r="VJL10" i="7"/>
  <c r="VJM10" i="7"/>
  <c r="VJN10" i="7"/>
  <c r="VJO10" i="7"/>
  <c r="VJP10" i="7"/>
  <c r="VJQ10" i="7"/>
  <c r="VJR10" i="7"/>
  <c r="VJS10" i="7"/>
  <c r="VJT10" i="7"/>
  <c r="VJU10" i="7"/>
  <c r="VJV10" i="7"/>
  <c r="VJW10" i="7"/>
  <c r="VJX10" i="7"/>
  <c r="VJY10" i="7"/>
  <c r="VJZ10" i="7"/>
  <c r="VKA10" i="7"/>
  <c r="VKB10" i="7"/>
  <c r="VKC10" i="7"/>
  <c r="VKD10" i="7"/>
  <c r="VKE10" i="7"/>
  <c r="VKF10" i="7"/>
  <c r="VKG10" i="7"/>
  <c r="VKH10" i="7"/>
  <c r="VKI10" i="7"/>
  <c r="VKJ10" i="7"/>
  <c r="VKK10" i="7"/>
  <c r="VKL10" i="7"/>
  <c r="VKM10" i="7"/>
  <c r="VKN10" i="7"/>
  <c r="VKO10" i="7"/>
  <c r="VKP10" i="7"/>
  <c r="VKQ10" i="7"/>
  <c r="VKR10" i="7"/>
  <c r="VKS10" i="7"/>
  <c r="VKT10" i="7"/>
  <c r="VKU10" i="7"/>
  <c r="VKV10" i="7"/>
  <c r="VKW10" i="7"/>
  <c r="VKX10" i="7"/>
  <c r="VKY10" i="7"/>
  <c r="VKZ10" i="7"/>
  <c r="VLA10" i="7"/>
  <c r="VLB10" i="7"/>
  <c r="VLC10" i="7"/>
  <c r="VLD10" i="7"/>
  <c r="VLE10" i="7"/>
  <c r="VLF10" i="7"/>
  <c r="VLG10" i="7"/>
  <c r="VLH10" i="7"/>
  <c r="VLI10" i="7"/>
  <c r="VLJ10" i="7"/>
  <c r="VLK10" i="7"/>
  <c r="VLL10" i="7"/>
  <c r="VLM10" i="7"/>
  <c r="VLN10" i="7"/>
  <c r="VLO10" i="7"/>
  <c r="VLP10" i="7"/>
  <c r="VLQ10" i="7"/>
  <c r="VLR10" i="7"/>
  <c r="VLS10" i="7"/>
  <c r="VLT10" i="7"/>
  <c r="VLU10" i="7"/>
  <c r="VLV10" i="7"/>
  <c r="VLW10" i="7"/>
  <c r="VLX10" i="7"/>
  <c r="VLY10" i="7"/>
  <c r="VLZ10" i="7"/>
  <c r="VMA10" i="7"/>
  <c r="VMB10" i="7"/>
  <c r="VMC10" i="7"/>
  <c r="VMD10" i="7"/>
  <c r="VME10" i="7"/>
  <c r="VMF10" i="7"/>
  <c r="VMG10" i="7"/>
  <c r="VMH10" i="7"/>
  <c r="VMI10" i="7"/>
  <c r="VMJ10" i="7"/>
  <c r="VMK10" i="7"/>
  <c r="VML10" i="7"/>
  <c r="VMM10" i="7"/>
  <c r="VMN10" i="7"/>
  <c r="VMO10" i="7"/>
  <c r="VMP10" i="7"/>
  <c r="VMQ10" i="7"/>
  <c r="VMR10" i="7"/>
  <c r="VMS10" i="7"/>
  <c r="VMT10" i="7"/>
  <c r="VMU10" i="7"/>
  <c r="VMV10" i="7"/>
  <c r="VMW10" i="7"/>
  <c r="VMX10" i="7"/>
  <c r="VMY10" i="7"/>
  <c r="VMZ10" i="7"/>
  <c r="VNA10" i="7"/>
  <c r="VNB10" i="7"/>
  <c r="VNC10" i="7"/>
  <c r="VND10" i="7"/>
  <c r="VNE10" i="7"/>
  <c r="VNF10" i="7"/>
  <c r="VNG10" i="7"/>
  <c r="VNH10" i="7"/>
  <c r="VNI10" i="7"/>
  <c r="VNJ10" i="7"/>
  <c r="VNK10" i="7"/>
  <c r="VNL10" i="7"/>
  <c r="VNM10" i="7"/>
  <c r="VNN10" i="7"/>
  <c r="VNO10" i="7"/>
  <c r="VNP10" i="7"/>
  <c r="VNQ10" i="7"/>
  <c r="VNR10" i="7"/>
  <c r="VNS10" i="7"/>
  <c r="VNT10" i="7"/>
  <c r="VNU10" i="7"/>
  <c r="VNV10" i="7"/>
  <c r="VNW10" i="7"/>
  <c r="VNX10" i="7"/>
  <c r="VNY10" i="7"/>
  <c r="VNZ10" i="7"/>
  <c r="VOA10" i="7"/>
  <c r="VOB10" i="7"/>
  <c r="VOC10" i="7"/>
  <c r="VOD10" i="7"/>
  <c r="VOE10" i="7"/>
  <c r="VOF10" i="7"/>
  <c r="VOG10" i="7"/>
  <c r="VOH10" i="7"/>
  <c r="VOI10" i="7"/>
  <c r="VOJ10" i="7"/>
  <c r="VOK10" i="7"/>
  <c r="VOL10" i="7"/>
  <c r="VOM10" i="7"/>
  <c r="VON10" i="7"/>
  <c r="VOO10" i="7"/>
  <c r="VOP10" i="7"/>
  <c r="VOQ10" i="7"/>
  <c r="VOR10" i="7"/>
  <c r="VOS10" i="7"/>
  <c r="VOT10" i="7"/>
  <c r="VOU10" i="7"/>
  <c r="VOV10" i="7"/>
  <c r="VOW10" i="7"/>
  <c r="VOX10" i="7"/>
  <c r="VOY10" i="7"/>
  <c r="VOZ10" i="7"/>
  <c r="VPA10" i="7"/>
  <c r="VPB10" i="7"/>
  <c r="VPC10" i="7"/>
  <c r="VPD10" i="7"/>
  <c r="VPE10" i="7"/>
  <c r="VPF10" i="7"/>
  <c r="VPG10" i="7"/>
  <c r="VPH10" i="7"/>
  <c r="VPI10" i="7"/>
  <c r="VPJ10" i="7"/>
  <c r="VPK10" i="7"/>
  <c r="VPL10" i="7"/>
  <c r="VPM10" i="7"/>
  <c r="VPN10" i="7"/>
  <c r="VPO10" i="7"/>
  <c r="VPP10" i="7"/>
  <c r="VPQ10" i="7"/>
  <c r="VPR10" i="7"/>
  <c r="VPS10" i="7"/>
  <c r="VPT10" i="7"/>
  <c r="VPU10" i="7"/>
  <c r="VPV10" i="7"/>
  <c r="VPW10" i="7"/>
  <c r="VPX10" i="7"/>
  <c r="VPY10" i="7"/>
  <c r="VPZ10" i="7"/>
  <c r="VQA10" i="7"/>
  <c r="VQB10" i="7"/>
  <c r="VQC10" i="7"/>
  <c r="VQD10" i="7"/>
  <c r="VQE10" i="7"/>
  <c r="VQF10" i="7"/>
  <c r="VQG10" i="7"/>
  <c r="VQH10" i="7"/>
  <c r="VQI10" i="7"/>
  <c r="VQJ10" i="7"/>
  <c r="VQK10" i="7"/>
  <c r="VQL10" i="7"/>
  <c r="VQM10" i="7"/>
  <c r="VQN10" i="7"/>
  <c r="VQO10" i="7"/>
  <c r="VQP10" i="7"/>
  <c r="VQQ10" i="7"/>
  <c r="VQR10" i="7"/>
  <c r="VQS10" i="7"/>
  <c r="VQT10" i="7"/>
  <c r="VQU10" i="7"/>
  <c r="VQV10" i="7"/>
  <c r="VQW10" i="7"/>
  <c r="VQX10" i="7"/>
  <c r="VQY10" i="7"/>
  <c r="VQZ10" i="7"/>
  <c r="VRA10" i="7"/>
  <c r="VRB10" i="7"/>
  <c r="VRC10" i="7"/>
  <c r="VRD10" i="7"/>
  <c r="VRE10" i="7"/>
  <c r="VRF10" i="7"/>
  <c r="VRG10" i="7"/>
  <c r="VRH10" i="7"/>
  <c r="VRI10" i="7"/>
  <c r="VRJ10" i="7"/>
  <c r="VRK10" i="7"/>
  <c r="VRL10" i="7"/>
  <c r="VRM10" i="7"/>
  <c r="VRN10" i="7"/>
  <c r="VRO10" i="7"/>
  <c r="VRP10" i="7"/>
  <c r="VRQ10" i="7"/>
  <c r="VRR10" i="7"/>
  <c r="VRS10" i="7"/>
  <c r="VRT10" i="7"/>
  <c r="VRU10" i="7"/>
  <c r="VRV10" i="7"/>
  <c r="VRW10" i="7"/>
  <c r="VRX10" i="7"/>
  <c r="VRY10" i="7"/>
  <c r="VRZ10" i="7"/>
  <c r="VSA10" i="7"/>
  <c r="VSB10" i="7"/>
  <c r="VSC10" i="7"/>
  <c r="VSD10" i="7"/>
  <c r="VSE10" i="7"/>
  <c r="VSF10" i="7"/>
  <c r="VSG10" i="7"/>
  <c r="VSH10" i="7"/>
  <c r="VSI10" i="7"/>
  <c r="VSJ10" i="7"/>
  <c r="VSK10" i="7"/>
  <c r="VSL10" i="7"/>
  <c r="VSM10" i="7"/>
  <c r="VSN10" i="7"/>
  <c r="VSO10" i="7"/>
  <c r="VSP10" i="7"/>
  <c r="VSQ10" i="7"/>
  <c r="VSR10" i="7"/>
  <c r="VSS10" i="7"/>
  <c r="VST10" i="7"/>
  <c r="VSU10" i="7"/>
  <c r="VSV10" i="7"/>
  <c r="VSW10" i="7"/>
  <c r="VSX10" i="7"/>
  <c r="VSY10" i="7"/>
  <c r="VSZ10" i="7"/>
  <c r="VTA10" i="7"/>
  <c r="VTB10" i="7"/>
  <c r="VTC10" i="7"/>
  <c r="VTD10" i="7"/>
  <c r="VTE10" i="7"/>
  <c r="VTF10" i="7"/>
  <c r="VTG10" i="7"/>
  <c r="VTH10" i="7"/>
  <c r="VTI10" i="7"/>
  <c r="VTJ10" i="7"/>
  <c r="VTK10" i="7"/>
  <c r="VTL10" i="7"/>
  <c r="VTM10" i="7"/>
  <c r="VTN10" i="7"/>
  <c r="VTO10" i="7"/>
  <c r="VTP10" i="7"/>
  <c r="VTQ10" i="7"/>
  <c r="VTR10" i="7"/>
  <c r="VTS10" i="7"/>
  <c r="VTT10" i="7"/>
  <c r="VTU10" i="7"/>
  <c r="VTV10" i="7"/>
  <c r="VTW10" i="7"/>
  <c r="VTX10" i="7"/>
  <c r="VTY10" i="7"/>
  <c r="VTZ10" i="7"/>
  <c r="VUA10" i="7"/>
  <c r="VUB10" i="7"/>
  <c r="VUC10" i="7"/>
  <c r="VUD10" i="7"/>
  <c r="VUE10" i="7"/>
  <c r="VUF10" i="7"/>
  <c r="VUG10" i="7"/>
  <c r="VUH10" i="7"/>
  <c r="VUI10" i="7"/>
  <c r="VUJ10" i="7"/>
  <c r="VUK10" i="7"/>
  <c r="VUL10" i="7"/>
  <c r="VUM10" i="7"/>
  <c r="VUN10" i="7"/>
  <c r="VUO10" i="7"/>
  <c r="VUP10" i="7"/>
  <c r="VUQ10" i="7"/>
  <c r="VUR10" i="7"/>
  <c r="VUS10" i="7"/>
  <c r="VUT10" i="7"/>
  <c r="VUU10" i="7"/>
  <c r="VUV10" i="7"/>
  <c r="VUW10" i="7"/>
  <c r="VUX10" i="7"/>
  <c r="VUY10" i="7"/>
  <c r="VUZ10" i="7"/>
  <c r="VVA10" i="7"/>
  <c r="VVB10" i="7"/>
  <c r="VVC10" i="7"/>
  <c r="VVD10" i="7"/>
  <c r="VVE10" i="7"/>
  <c r="VVF10" i="7"/>
  <c r="VVG10" i="7"/>
  <c r="VVH10" i="7"/>
  <c r="VVI10" i="7"/>
  <c r="VVJ10" i="7"/>
  <c r="VVK10" i="7"/>
  <c r="VVL10" i="7"/>
  <c r="VVM10" i="7"/>
  <c r="VVN10" i="7"/>
  <c r="VVO10" i="7"/>
  <c r="VVP10" i="7"/>
  <c r="VVQ10" i="7"/>
  <c r="VVR10" i="7"/>
  <c r="VVS10" i="7"/>
  <c r="VVT10" i="7"/>
  <c r="VVU10" i="7"/>
  <c r="VVV10" i="7"/>
  <c r="VVW10" i="7"/>
  <c r="VVX10" i="7"/>
  <c r="VVY10" i="7"/>
  <c r="VVZ10" i="7"/>
  <c r="VWA10" i="7"/>
  <c r="VWB10" i="7"/>
  <c r="VWC10" i="7"/>
  <c r="VWD10" i="7"/>
  <c r="VWE10" i="7"/>
  <c r="VWF10" i="7"/>
  <c r="VWG10" i="7"/>
  <c r="VWH10" i="7"/>
  <c r="VWI10" i="7"/>
  <c r="VWJ10" i="7"/>
  <c r="VWK10" i="7"/>
  <c r="VWL10" i="7"/>
  <c r="VWM10" i="7"/>
  <c r="VWN10" i="7"/>
  <c r="VWO10" i="7"/>
  <c r="VWP10" i="7"/>
  <c r="VWQ10" i="7"/>
  <c r="VWR10" i="7"/>
  <c r="VWS10" i="7"/>
  <c r="VWT10" i="7"/>
  <c r="VWU10" i="7"/>
  <c r="VWV10" i="7"/>
  <c r="VWW10" i="7"/>
  <c r="VWX10" i="7"/>
  <c r="VWY10" i="7"/>
  <c r="VWZ10" i="7"/>
  <c r="VXA10" i="7"/>
  <c r="VXB10" i="7"/>
  <c r="VXC10" i="7"/>
  <c r="VXD10" i="7"/>
  <c r="VXE10" i="7"/>
  <c r="VXF10" i="7"/>
  <c r="VXG10" i="7"/>
  <c r="VXH10" i="7"/>
  <c r="VXI10" i="7"/>
  <c r="VXJ10" i="7"/>
  <c r="VXK10" i="7"/>
  <c r="VXL10" i="7"/>
  <c r="VXM10" i="7"/>
  <c r="VXN10" i="7"/>
  <c r="VXO10" i="7"/>
  <c r="VXP10" i="7"/>
  <c r="VXQ10" i="7"/>
  <c r="VXR10" i="7"/>
  <c r="VXS10" i="7"/>
  <c r="VXT10" i="7"/>
  <c r="VXU10" i="7"/>
  <c r="VXV10" i="7"/>
  <c r="VXW10" i="7"/>
  <c r="VXX10" i="7"/>
  <c r="VXY10" i="7"/>
  <c r="VXZ10" i="7"/>
  <c r="VYA10" i="7"/>
  <c r="VYB10" i="7"/>
  <c r="VYC10" i="7"/>
  <c r="VYD10" i="7"/>
  <c r="VYE10" i="7"/>
  <c r="VYF10" i="7"/>
  <c r="VYG10" i="7"/>
  <c r="VYH10" i="7"/>
  <c r="VYI10" i="7"/>
  <c r="VYJ10" i="7"/>
  <c r="VYK10" i="7"/>
  <c r="VYL10" i="7"/>
  <c r="VYM10" i="7"/>
  <c r="VYN10" i="7"/>
  <c r="VYO10" i="7"/>
  <c r="VYP10" i="7"/>
  <c r="VYQ10" i="7"/>
  <c r="VYR10" i="7"/>
  <c r="VYS10" i="7"/>
  <c r="VYT10" i="7"/>
  <c r="VYU10" i="7"/>
  <c r="VYV10" i="7"/>
  <c r="VYW10" i="7"/>
  <c r="VYX10" i="7"/>
  <c r="VYY10" i="7"/>
  <c r="VYZ10" i="7"/>
  <c r="VZA10" i="7"/>
  <c r="VZB10" i="7"/>
  <c r="VZC10" i="7"/>
  <c r="VZD10" i="7"/>
  <c r="VZE10" i="7"/>
  <c r="VZF10" i="7"/>
  <c r="VZG10" i="7"/>
  <c r="VZH10" i="7"/>
  <c r="VZI10" i="7"/>
  <c r="VZJ10" i="7"/>
  <c r="VZK10" i="7"/>
  <c r="VZL10" i="7"/>
  <c r="VZM10" i="7"/>
  <c r="VZN10" i="7"/>
  <c r="VZO10" i="7"/>
  <c r="VZP10" i="7"/>
  <c r="VZQ10" i="7"/>
  <c r="VZR10" i="7"/>
  <c r="VZS10" i="7"/>
  <c r="VZT10" i="7"/>
  <c r="VZU10" i="7"/>
  <c r="VZV10" i="7"/>
  <c r="VZW10" i="7"/>
  <c r="VZX10" i="7"/>
  <c r="VZY10" i="7"/>
  <c r="VZZ10" i="7"/>
  <c r="WAA10" i="7"/>
  <c r="WAB10" i="7"/>
  <c r="WAC10" i="7"/>
  <c r="WAD10" i="7"/>
  <c r="WAE10" i="7"/>
  <c r="WAF10" i="7"/>
  <c r="WAG10" i="7"/>
  <c r="WAH10" i="7"/>
  <c r="WAI10" i="7"/>
  <c r="WAJ10" i="7"/>
  <c r="WAK10" i="7"/>
  <c r="WAL10" i="7"/>
  <c r="WAM10" i="7"/>
  <c r="WAN10" i="7"/>
  <c r="WAO10" i="7"/>
  <c r="WAP10" i="7"/>
  <c r="WAQ10" i="7"/>
  <c r="WAR10" i="7"/>
  <c r="WAS10" i="7"/>
  <c r="WAT10" i="7"/>
  <c r="WAU10" i="7"/>
  <c r="WAV10" i="7"/>
  <c r="WAW10" i="7"/>
  <c r="WAX10" i="7"/>
  <c r="WAY10" i="7"/>
  <c r="WAZ10" i="7"/>
  <c r="WBA10" i="7"/>
  <c r="WBB10" i="7"/>
  <c r="WBC10" i="7"/>
  <c r="WBD10" i="7"/>
  <c r="WBE10" i="7"/>
  <c r="WBF10" i="7"/>
  <c r="WBG10" i="7"/>
  <c r="WBH10" i="7"/>
  <c r="WBI10" i="7"/>
  <c r="WBJ10" i="7"/>
  <c r="WBK10" i="7"/>
  <c r="WBL10" i="7"/>
  <c r="WBM10" i="7"/>
  <c r="WBN10" i="7"/>
  <c r="WBO10" i="7"/>
  <c r="WBP10" i="7"/>
  <c r="WBQ10" i="7"/>
  <c r="WBR10" i="7"/>
  <c r="WBS10" i="7"/>
  <c r="WBT10" i="7"/>
  <c r="WBU10" i="7"/>
  <c r="WBV10" i="7"/>
  <c r="WBW10" i="7"/>
  <c r="WBX10" i="7"/>
  <c r="WBY10" i="7"/>
  <c r="WBZ10" i="7"/>
  <c r="WCA10" i="7"/>
  <c r="WCB10" i="7"/>
  <c r="WCC10" i="7"/>
  <c r="WCD10" i="7"/>
  <c r="WCE10" i="7"/>
  <c r="WCF10" i="7"/>
  <c r="WCG10" i="7"/>
  <c r="WCH10" i="7"/>
  <c r="WCI10" i="7"/>
  <c r="WCJ10" i="7"/>
  <c r="WCK10" i="7"/>
  <c r="WCL10" i="7"/>
  <c r="WCM10" i="7"/>
  <c r="WCN10" i="7"/>
  <c r="WCO10" i="7"/>
  <c r="WCP10" i="7"/>
  <c r="WCQ10" i="7"/>
  <c r="WCR10" i="7"/>
  <c r="WCS10" i="7"/>
  <c r="WCT10" i="7"/>
  <c r="WCU10" i="7"/>
  <c r="WCV10" i="7"/>
  <c r="WCW10" i="7"/>
  <c r="WCX10" i="7"/>
  <c r="WCY10" i="7"/>
  <c r="WCZ10" i="7"/>
  <c r="WDA10" i="7"/>
  <c r="WDB10" i="7"/>
  <c r="WDC10" i="7"/>
  <c r="WDD10" i="7"/>
  <c r="WDE10" i="7"/>
  <c r="WDF10" i="7"/>
  <c r="WDG10" i="7"/>
  <c r="WDH10" i="7"/>
  <c r="WDI10" i="7"/>
  <c r="WDJ10" i="7"/>
  <c r="WDK10" i="7"/>
  <c r="WDL10" i="7"/>
  <c r="WDM10" i="7"/>
  <c r="WDN10" i="7"/>
  <c r="WDO10" i="7"/>
  <c r="WDP10" i="7"/>
  <c r="WDQ10" i="7"/>
  <c r="WDR10" i="7"/>
  <c r="WDS10" i="7"/>
  <c r="WDT10" i="7"/>
  <c r="WDU10" i="7"/>
  <c r="WDV10" i="7"/>
  <c r="WDW10" i="7"/>
  <c r="WDX10" i="7"/>
  <c r="WDY10" i="7"/>
  <c r="WDZ10" i="7"/>
  <c r="WEA10" i="7"/>
  <c r="WEB10" i="7"/>
  <c r="WEC10" i="7"/>
  <c r="WED10" i="7"/>
  <c r="WEE10" i="7"/>
  <c r="WEF10" i="7"/>
  <c r="WEG10" i="7"/>
  <c r="WEH10" i="7"/>
  <c r="WEI10" i="7"/>
  <c r="WEJ10" i="7"/>
  <c r="WEK10" i="7"/>
  <c r="WEL10" i="7"/>
  <c r="WEM10" i="7"/>
  <c r="WEN10" i="7"/>
  <c r="WEO10" i="7"/>
  <c r="WEP10" i="7"/>
  <c r="WEQ10" i="7"/>
  <c r="WER10" i="7"/>
  <c r="WES10" i="7"/>
  <c r="WET10" i="7"/>
  <c r="WEU10" i="7"/>
  <c r="WEV10" i="7"/>
  <c r="WEW10" i="7"/>
  <c r="WEX10" i="7"/>
  <c r="WEY10" i="7"/>
  <c r="WEZ10" i="7"/>
  <c r="WFA10" i="7"/>
  <c r="WFB10" i="7"/>
  <c r="WFC10" i="7"/>
  <c r="WFD10" i="7"/>
  <c r="WFE10" i="7"/>
  <c r="WFF10" i="7"/>
  <c r="WFG10" i="7"/>
  <c r="WFH10" i="7"/>
  <c r="WFI10" i="7"/>
  <c r="WFJ10" i="7"/>
  <c r="WFK10" i="7"/>
  <c r="WFL10" i="7"/>
  <c r="WFM10" i="7"/>
  <c r="WFN10" i="7"/>
  <c r="WFO10" i="7"/>
  <c r="WFP10" i="7"/>
  <c r="WFQ10" i="7"/>
  <c r="WFR10" i="7"/>
  <c r="WFS10" i="7"/>
  <c r="WFT10" i="7"/>
  <c r="WFU10" i="7"/>
  <c r="WFV10" i="7"/>
  <c r="WFW10" i="7"/>
  <c r="WFX10" i="7"/>
  <c r="WFY10" i="7"/>
  <c r="WFZ10" i="7"/>
  <c r="WGA10" i="7"/>
  <c r="WGB10" i="7"/>
  <c r="WGC10" i="7"/>
  <c r="WGD10" i="7"/>
  <c r="WGE10" i="7"/>
  <c r="WGF10" i="7"/>
  <c r="WGG10" i="7"/>
  <c r="WGH10" i="7"/>
  <c r="WGI10" i="7"/>
  <c r="WGJ10" i="7"/>
  <c r="WGK10" i="7"/>
  <c r="WGL10" i="7"/>
  <c r="WGM10" i="7"/>
  <c r="WGN10" i="7"/>
  <c r="WGO10" i="7"/>
  <c r="WGP10" i="7"/>
  <c r="WGQ10" i="7"/>
  <c r="WGR10" i="7"/>
  <c r="WGS10" i="7"/>
  <c r="WGT10" i="7"/>
  <c r="WGU10" i="7"/>
  <c r="WGV10" i="7"/>
  <c r="WGW10" i="7"/>
  <c r="WGX10" i="7"/>
  <c r="WGY10" i="7"/>
  <c r="WGZ10" i="7"/>
  <c r="WHA10" i="7"/>
  <c r="WHB10" i="7"/>
  <c r="WHC10" i="7"/>
  <c r="WHD10" i="7"/>
  <c r="WHE10" i="7"/>
  <c r="WHF10" i="7"/>
  <c r="WHG10" i="7"/>
  <c r="WHH10" i="7"/>
  <c r="WHI10" i="7"/>
  <c r="WHJ10" i="7"/>
  <c r="WHK10" i="7"/>
  <c r="WHL10" i="7"/>
  <c r="WHM10" i="7"/>
  <c r="WHN10" i="7"/>
  <c r="WHO10" i="7"/>
  <c r="WHP10" i="7"/>
  <c r="WHQ10" i="7"/>
  <c r="WHR10" i="7"/>
  <c r="WHS10" i="7"/>
  <c r="WHT10" i="7"/>
  <c r="WHU10" i="7"/>
  <c r="WHV10" i="7"/>
  <c r="WHW10" i="7"/>
  <c r="WHX10" i="7"/>
  <c r="WHY10" i="7"/>
  <c r="WHZ10" i="7"/>
  <c r="WIA10" i="7"/>
  <c r="WIB10" i="7"/>
  <c r="WIC10" i="7"/>
  <c r="WID10" i="7"/>
  <c r="WIE10" i="7"/>
  <c r="WIF10" i="7"/>
  <c r="WIG10" i="7"/>
  <c r="WIH10" i="7"/>
  <c r="WII10" i="7"/>
  <c r="WIJ10" i="7"/>
  <c r="WIK10" i="7"/>
  <c r="WIL10" i="7"/>
  <c r="WIM10" i="7"/>
  <c r="WIN10" i="7"/>
  <c r="WIO10" i="7"/>
  <c r="WIP10" i="7"/>
  <c r="WIQ10" i="7"/>
  <c r="WIR10" i="7"/>
  <c r="WIS10" i="7"/>
  <c r="WIT10" i="7"/>
  <c r="WIU10" i="7"/>
  <c r="WIV10" i="7"/>
  <c r="WIW10" i="7"/>
  <c r="WIX10" i="7"/>
  <c r="WIY10" i="7"/>
  <c r="WIZ10" i="7"/>
  <c r="WJA10" i="7"/>
  <c r="WJB10" i="7"/>
  <c r="WJC10" i="7"/>
  <c r="WJD10" i="7"/>
  <c r="WJE10" i="7"/>
  <c r="WJF10" i="7"/>
  <c r="WJG10" i="7"/>
  <c r="WJH10" i="7"/>
  <c r="WJI10" i="7"/>
  <c r="WJJ10" i="7"/>
  <c r="WJK10" i="7"/>
  <c r="WJL10" i="7"/>
  <c r="WJM10" i="7"/>
  <c r="WJN10" i="7"/>
  <c r="WJO10" i="7"/>
  <c r="WJP10" i="7"/>
  <c r="WJQ10" i="7"/>
  <c r="WJR10" i="7"/>
  <c r="WJS10" i="7"/>
  <c r="WJT10" i="7"/>
  <c r="WJU10" i="7"/>
  <c r="WJV10" i="7"/>
  <c r="WJW10" i="7"/>
  <c r="WJX10" i="7"/>
  <c r="WJY10" i="7"/>
  <c r="WJZ10" i="7"/>
  <c r="WKA10" i="7"/>
  <c r="WKB10" i="7"/>
  <c r="WKC10" i="7"/>
  <c r="WKD10" i="7"/>
  <c r="WKE10" i="7"/>
  <c r="WKF10" i="7"/>
  <c r="WKG10" i="7"/>
  <c r="WKH10" i="7"/>
  <c r="WKI10" i="7"/>
  <c r="WKJ10" i="7"/>
  <c r="WKK10" i="7"/>
  <c r="WKL10" i="7"/>
  <c r="WKM10" i="7"/>
  <c r="WKN10" i="7"/>
  <c r="WKO10" i="7"/>
  <c r="WKP10" i="7"/>
  <c r="WKQ10" i="7"/>
  <c r="WKR10" i="7"/>
  <c r="WKS10" i="7"/>
  <c r="WKT10" i="7"/>
  <c r="WKU10" i="7"/>
  <c r="WKV10" i="7"/>
  <c r="WKW10" i="7"/>
  <c r="WKX10" i="7"/>
  <c r="WKY10" i="7"/>
  <c r="WKZ10" i="7"/>
  <c r="WLA10" i="7"/>
  <c r="WLB10" i="7"/>
  <c r="WLC10" i="7"/>
  <c r="WLD10" i="7"/>
  <c r="WLE10" i="7"/>
  <c r="WLF10" i="7"/>
  <c r="WLG10" i="7"/>
  <c r="WLH10" i="7"/>
  <c r="WLI10" i="7"/>
  <c r="WLJ10" i="7"/>
  <c r="WLK10" i="7"/>
  <c r="WLL10" i="7"/>
  <c r="WLM10" i="7"/>
  <c r="WLN10" i="7"/>
  <c r="WLO10" i="7"/>
  <c r="WLP10" i="7"/>
  <c r="WLQ10" i="7"/>
  <c r="WLR10" i="7"/>
  <c r="WLS10" i="7"/>
  <c r="WLT10" i="7"/>
  <c r="WLU10" i="7"/>
  <c r="WLV10" i="7"/>
  <c r="WLW10" i="7"/>
  <c r="WLX10" i="7"/>
  <c r="WLY10" i="7"/>
  <c r="WLZ10" i="7"/>
  <c r="WMA10" i="7"/>
  <c r="WMB10" i="7"/>
  <c r="WMC10" i="7"/>
  <c r="WMD10" i="7"/>
  <c r="WME10" i="7"/>
  <c r="WMF10" i="7"/>
  <c r="WMG10" i="7"/>
  <c r="WMH10" i="7"/>
  <c r="WMI10" i="7"/>
  <c r="WMJ10" i="7"/>
  <c r="WMK10" i="7"/>
  <c r="WML10" i="7"/>
  <c r="WMM10" i="7"/>
  <c r="WMN10" i="7"/>
  <c r="WMO10" i="7"/>
  <c r="WMP10" i="7"/>
  <c r="WMQ10" i="7"/>
  <c r="WMR10" i="7"/>
  <c r="WMS10" i="7"/>
  <c r="WMT10" i="7"/>
  <c r="WMU10" i="7"/>
  <c r="WMV10" i="7"/>
  <c r="WMW10" i="7"/>
  <c r="WMX10" i="7"/>
  <c r="WMY10" i="7"/>
  <c r="WMZ10" i="7"/>
  <c r="WNA10" i="7"/>
  <c r="WNB10" i="7"/>
  <c r="WNC10" i="7"/>
  <c r="WND10" i="7"/>
  <c r="WNE10" i="7"/>
  <c r="WNF10" i="7"/>
  <c r="WNG10" i="7"/>
  <c r="WNH10" i="7"/>
  <c r="WNI10" i="7"/>
  <c r="WNJ10" i="7"/>
  <c r="WNK10" i="7"/>
  <c r="WNL10" i="7"/>
  <c r="WNM10" i="7"/>
  <c r="WNN10" i="7"/>
  <c r="WNO10" i="7"/>
  <c r="WNP10" i="7"/>
  <c r="WNQ10" i="7"/>
  <c r="WNR10" i="7"/>
  <c r="WNS10" i="7"/>
  <c r="WNT10" i="7"/>
  <c r="WNU10" i="7"/>
  <c r="WNV10" i="7"/>
  <c r="WNW10" i="7"/>
  <c r="WNX10" i="7"/>
  <c r="WNY10" i="7"/>
  <c r="WNZ10" i="7"/>
  <c r="WOA10" i="7"/>
  <c r="WOB10" i="7"/>
  <c r="WOC10" i="7"/>
  <c r="WOD10" i="7"/>
  <c r="WOE10" i="7"/>
  <c r="WOF10" i="7"/>
  <c r="WOG10" i="7"/>
  <c r="WOH10" i="7"/>
  <c r="WOI10" i="7"/>
  <c r="WOJ10" i="7"/>
  <c r="WOK10" i="7"/>
  <c r="WOL10" i="7"/>
  <c r="WOM10" i="7"/>
  <c r="WON10" i="7"/>
  <c r="WOO10" i="7"/>
  <c r="WOP10" i="7"/>
  <c r="WOQ10" i="7"/>
  <c r="WOR10" i="7"/>
  <c r="WOS10" i="7"/>
  <c r="WOT10" i="7"/>
  <c r="WOU10" i="7"/>
  <c r="WOV10" i="7"/>
  <c r="WOW10" i="7"/>
  <c r="WOX10" i="7"/>
  <c r="WOY10" i="7"/>
  <c r="WOZ10" i="7"/>
  <c r="WPA10" i="7"/>
  <c r="WPB10" i="7"/>
  <c r="WPC10" i="7"/>
  <c r="WPD10" i="7"/>
  <c r="WPE10" i="7"/>
  <c r="WPF10" i="7"/>
  <c r="WPG10" i="7"/>
  <c r="WPH10" i="7"/>
  <c r="WPI10" i="7"/>
  <c r="WPJ10" i="7"/>
  <c r="WPK10" i="7"/>
  <c r="WPL10" i="7"/>
  <c r="WPM10" i="7"/>
  <c r="WPN10" i="7"/>
  <c r="WPO10" i="7"/>
  <c r="WPP10" i="7"/>
  <c r="WPQ10" i="7"/>
  <c r="WPR10" i="7"/>
  <c r="WPS10" i="7"/>
  <c r="WPT10" i="7"/>
  <c r="WPU10" i="7"/>
  <c r="WPV10" i="7"/>
  <c r="WPW10" i="7"/>
  <c r="WPX10" i="7"/>
  <c r="WPY10" i="7"/>
  <c r="WPZ10" i="7"/>
  <c r="WQA10" i="7"/>
  <c r="WQB10" i="7"/>
  <c r="WQC10" i="7"/>
  <c r="WQD10" i="7"/>
  <c r="WQE10" i="7"/>
  <c r="WQF10" i="7"/>
  <c r="WQG10" i="7"/>
  <c r="WQH10" i="7"/>
  <c r="WQI10" i="7"/>
  <c r="WQJ10" i="7"/>
  <c r="WQK10" i="7"/>
  <c r="WQL10" i="7"/>
  <c r="WQM10" i="7"/>
  <c r="WQN10" i="7"/>
  <c r="WQO10" i="7"/>
  <c r="WQP10" i="7"/>
  <c r="WQQ10" i="7"/>
  <c r="WQR10" i="7"/>
  <c r="WQS10" i="7"/>
  <c r="WQT10" i="7"/>
  <c r="WQU10" i="7"/>
  <c r="WQV10" i="7"/>
  <c r="WQW10" i="7"/>
  <c r="WQX10" i="7"/>
  <c r="WQY10" i="7"/>
  <c r="WQZ10" i="7"/>
  <c r="WRA10" i="7"/>
  <c r="WRB10" i="7"/>
  <c r="WRC10" i="7"/>
  <c r="WRD10" i="7"/>
  <c r="WRE10" i="7"/>
  <c r="WRF10" i="7"/>
  <c r="WRG10" i="7"/>
  <c r="WRH10" i="7"/>
  <c r="WRI10" i="7"/>
  <c r="WRJ10" i="7"/>
  <c r="WRK10" i="7"/>
  <c r="WRL10" i="7"/>
  <c r="WRM10" i="7"/>
  <c r="WRN10" i="7"/>
  <c r="WRO10" i="7"/>
  <c r="WRP10" i="7"/>
  <c r="WRQ10" i="7"/>
  <c r="WRR10" i="7"/>
  <c r="WRS10" i="7"/>
  <c r="WRT10" i="7"/>
  <c r="WRU10" i="7"/>
  <c r="WRV10" i="7"/>
  <c r="WRW10" i="7"/>
  <c r="WRX10" i="7"/>
  <c r="WRY10" i="7"/>
  <c r="WRZ10" i="7"/>
  <c r="WSA10" i="7"/>
  <c r="WSB10" i="7"/>
  <c r="WSC10" i="7"/>
  <c r="WSD10" i="7"/>
  <c r="WSE10" i="7"/>
  <c r="WSF10" i="7"/>
  <c r="WSG10" i="7"/>
  <c r="WSH10" i="7"/>
  <c r="WSI10" i="7"/>
  <c r="WSJ10" i="7"/>
  <c r="WSK10" i="7"/>
  <c r="WSL10" i="7"/>
  <c r="WSM10" i="7"/>
  <c r="WSN10" i="7"/>
  <c r="WSO10" i="7"/>
  <c r="WSP10" i="7"/>
  <c r="WSQ10" i="7"/>
  <c r="WSR10" i="7"/>
  <c r="WSS10" i="7"/>
  <c r="WST10" i="7"/>
  <c r="WSU10" i="7"/>
  <c r="WSV10" i="7"/>
  <c r="WSW10" i="7"/>
  <c r="WSX10" i="7"/>
  <c r="WSY10" i="7"/>
  <c r="WSZ10" i="7"/>
  <c r="WTA10" i="7"/>
  <c r="WTB10" i="7"/>
  <c r="WTC10" i="7"/>
  <c r="WTD10" i="7"/>
  <c r="WTE10" i="7"/>
  <c r="WTF10" i="7"/>
  <c r="WTG10" i="7"/>
  <c r="WTH10" i="7"/>
  <c r="WTI10" i="7"/>
  <c r="WTJ10" i="7"/>
  <c r="WTK10" i="7"/>
  <c r="WTL10" i="7"/>
  <c r="WTM10" i="7"/>
  <c r="WTN10" i="7"/>
  <c r="WTO10" i="7"/>
  <c r="WTP10" i="7"/>
  <c r="WTQ10" i="7"/>
  <c r="WTR10" i="7"/>
  <c r="WTS10" i="7"/>
  <c r="WTT10" i="7"/>
  <c r="WTU10" i="7"/>
  <c r="WTV10" i="7"/>
  <c r="WTW10" i="7"/>
  <c r="WTX10" i="7"/>
  <c r="WTY10" i="7"/>
  <c r="WTZ10" i="7"/>
  <c r="WUA10" i="7"/>
  <c r="WUB10" i="7"/>
  <c r="WUC10" i="7"/>
  <c r="WUD10" i="7"/>
  <c r="WUE10" i="7"/>
  <c r="WUF10" i="7"/>
  <c r="WUG10" i="7"/>
  <c r="WUH10" i="7"/>
  <c r="WUI10" i="7"/>
  <c r="WUJ10" i="7"/>
  <c r="WUK10" i="7"/>
  <c r="WUL10" i="7"/>
  <c r="WUM10" i="7"/>
  <c r="WUN10" i="7"/>
  <c r="WUO10" i="7"/>
  <c r="WUP10" i="7"/>
  <c r="WUQ10" i="7"/>
  <c r="WUR10" i="7"/>
  <c r="WUS10" i="7"/>
  <c r="WUT10" i="7"/>
  <c r="WUU10" i="7"/>
  <c r="WUV10" i="7"/>
  <c r="WUW10" i="7"/>
  <c r="WUX10" i="7"/>
  <c r="WUY10" i="7"/>
  <c r="WUZ10" i="7"/>
  <c r="WVA10" i="7"/>
  <c r="WVB10" i="7"/>
  <c r="WVC10" i="7"/>
  <c r="WVD10" i="7"/>
  <c r="WVE10" i="7"/>
  <c r="WVF10" i="7"/>
  <c r="WVG10" i="7"/>
  <c r="WVH10" i="7"/>
  <c r="WVI10" i="7"/>
  <c r="WVJ10" i="7"/>
  <c r="WVK10" i="7"/>
  <c r="WVL10" i="7"/>
  <c r="WVM10" i="7"/>
  <c r="WVN10" i="7"/>
  <c r="WVO10" i="7"/>
  <c r="WVP10" i="7"/>
  <c r="WVQ10" i="7"/>
  <c r="WVR10" i="7"/>
  <c r="WVS10" i="7"/>
  <c r="WVT10" i="7"/>
  <c r="WVU10" i="7"/>
  <c r="WVV10" i="7"/>
  <c r="WVW10" i="7"/>
  <c r="WVX10" i="7"/>
  <c r="WVY10" i="7"/>
  <c r="WVZ10" i="7"/>
  <c r="WWA10" i="7"/>
  <c r="WWB10" i="7"/>
  <c r="WWC10" i="7"/>
  <c r="WWD10" i="7"/>
  <c r="WWE10" i="7"/>
  <c r="WWF10" i="7"/>
  <c r="WWG10" i="7"/>
  <c r="WWH10" i="7"/>
  <c r="WWI10" i="7"/>
  <c r="WWJ10" i="7"/>
  <c r="WWK10" i="7"/>
  <c r="WWL10" i="7"/>
  <c r="WWM10" i="7"/>
  <c r="WWN10" i="7"/>
  <c r="WWO10" i="7"/>
  <c r="WWP10" i="7"/>
  <c r="WWQ10" i="7"/>
  <c r="WWR10" i="7"/>
  <c r="WWS10" i="7"/>
  <c r="WWT10" i="7"/>
  <c r="WWU10" i="7"/>
  <c r="WWV10" i="7"/>
  <c r="WWW10" i="7"/>
  <c r="WWX10" i="7"/>
  <c r="WWY10" i="7"/>
  <c r="WWZ10" i="7"/>
  <c r="WXA10" i="7"/>
  <c r="WXB10" i="7"/>
  <c r="WXC10" i="7"/>
  <c r="WXD10" i="7"/>
  <c r="WXE10" i="7"/>
  <c r="WXF10" i="7"/>
  <c r="WXG10" i="7"/>
  <c r="WXH10" i="7"/>
  <c r="WXI10" i="7"/>
  <c r="WXJ10" i="7"/>
  <c r="WXK10" i="7"/>
  <c r="WXL10" i="7"/>
  <c r="WXM10" i="7"/>
  <c r="WXN10" i="7"/>
  <c r="WXO10" i="7"/>
  <c r="WXP10" i="7"/>
  <c r="WXQ10" i="7"/>
  <c r="WXR10" i="7"/>
  <c r="WXS10" i="7"/>
  <c r="WXT10" i="7"/>
  <c r="WXU10" i="7"/>
  <c r="WXV10" i="7"/>
  <c r="WXW10" i="7"/>
  <c r="WXX10" i="7"/>
  <c r="WXY10" i="7"/>
  <c r="WXZ10" i="7"/>
  <c r="WYA10" i="7"/>
  <c r="WYB10" i="7"/>
  <c r="WYC10" i="7"/>
  <c r="WYD10" i="7"/>
  <c r="WYE10" i="7"/>
  <c r="WYF10" i="7"/>
  <c r="WYG10" i="7"/>
  <c r="WYH10" i="7"/>
  <c r="WYI10" i="7"/>
  <c r="WYJ10" i="7"/>
  <c r="WYK10" i="7"/>
  <c r="WYL10" i="7"/>
  <c r="WYM10" i="7"/>
  <c r="WYN10" i="7"/>
  <c r="WYO10" i="7"/>
  <c r="WYP10" i="7"/>
  <c r="WYQ10" i="7"/>
  <c r="WYR10" i="7"/>
  <c r="WYS10" i="7"/>
  <c r="WYT10" i="7"/>
  <c r="WYU10" i="7"/>
  <c r="WYV10" i="7"/>
  <c r="WYW10" i="7"/>
  <c r="WYX10" i="7"/>
  <c r="WYY10" i="7"/>
  <c r="WYZ10" i="7"/>
  <c r="WZA10" i="7"/>
  <c r="WZB10" i="7"/>
  <c r="WZC10" i="7"/>
  <c r="WZD10" i="7"/>
  <c r="WZE10" i="7"/>
  <c r="WZF10" i="7"/>
  <c r="WZG10" i="7"/>
  <c r="WZH10" i="7"/>
  <c r="WZI10" i="7"/>
  <c r="WZJ10" i="7"/>
  <c r="WZK10" i="7"/>
  <c r="WZL10" i="7"/>
  <c r="WZM10" i="7"/>
  <c r="WZN10" i="7"/>
  <c r="WZO10" i="7"/>
  <c r="WZP10" i="7"/>
  <c r="WZQ10" i="7"/>
  <c r="WZR10" i="7"/>
  <c r="WZS10" i="7"/>
  <c r="WZT10" i="7"/>
  <c r="WZU10" i="7"/>
  <c r="WZV10" i="7"/>
  <c r="WZW10" i="7"/>
  <c r="WZX10" i="7"/>
  <c r="WZY10" i="7"/>
  <c r="WZZ10" i="7"/>
  <c r="XAA10" i="7"/>
  <c r="XAB10" i="7"/>
  <c r="XAC10" i="7"/>
  <c r="XAD10" i="7"/>
  <c r="XAE10" i="7"/>
  <c r="XAF10" i="7"/>
  <c r="XAG10" i="7"/>
  <c r="XAH10" i="7"/>
  <c r="XAI10" i="7"/>
  <c r="XAJ10" i="7"/>
  <c r="XAK10" i="7"/>
  <c r="XAL10" i="7"/>
  <c r="XAM10" i="7"/>
  <c r="XAN10" i="7"/>
  <c r="XAO10" i="7"/>
  <c r="XAP10" i="7"/>
  <c r="XAQ10" i="7"/>
  <c r="XAR10" i="7"/>
  <c r="XAS10" i="7"/>
  <c r="XAT10" i="7"/>
  <c r="XAU10" i="7"/>
  <c r="XAV10" i="7"/>
  <c r="XAW10" i="7"/>
  <c r="XAX10" i="7"/>
  <c r="XAY10" i="7"/>
  <c r="XAZ10" i="7"/>
  <c r="XBA10" i="7"/>
  <c r="XBB10" i="7"/>
  <c r="XBC10" i="7"/>
  <c r="XBD10" i="7"/>
  <c r="XBE10" i="7"/>
  <c r="XBF10" i="7"/>
  <c r="XBG10" i="7"/>
  <c r="XBH10" i="7"/>
  <c r="XBI10" i="7"/>
  <c r="XBJ10" i="7"/>
  <c r="XBK10" i="7"/>
  <c r="XBL10" i="7"/>
  <c r="XBM10" i="7"/>
  <c r="XBN10" i="7"/>
  <c r="XBO10" i="7"/>
  <c r="XBP10" i="7"/>
  <c r="XBQ10" i="7"/>
  <c r="XBR10" i="7"/>
  <c r="XBS10" i="7"/>
  <c r="XBT10" i="7"/>
  <c r="XBU10" i="7"/>
  <c r="XBV10" i="7"/>
  <c r="XBW10" i="7"/>
  <c r="XBX10" i="7"/>
  <c r="XBY10" i="7"/>
  <c r="XBZ10" i="7"/>
  <c r="XCA10" i="7"/>
  <c r="XCB10" i="7"/>
  <c r="XCC10" i="7"/>
  <c r="XCD10" i="7"/>
  <c r="XCE10" i="7"/>
  <c r="XCF10" i="7"/>
  <c r="XCG10" i="7"/>
  <c r="XCH10" i="7"/>
  <c r="XCI10" i="7"/>
  <c r="XCJ10" i="7"/>
  <c r="XCK10" i="7"/>
  <c r="XCL10" i="7"/>
  <c r="XCM10" i="7"/>
  <c r="XCN10" i="7"/>
  <c r="XCO10" i="7"/>
  <c r="XCP10" i="7"/>
  <c r="XCQ10" i="7"/>
  <c r="XCR10" i="7"/>
  <c r="XCS10" i="7"/>
  <c r="XCT10" i="7"/>
  <c r="XCU10" i="7"/>
  <c r="XCV10" i="7"/>
  <c r="XCW10" i="7"/>
  <c r="XCX10" i="7"/>
  <c r="XCY10" i="7"/>
  <c r="XCZ10" i="7"/>
  <c r="XDA10" i="7"/>
  <c r="XDB10" i="7"/>
  <c r="XDC10" i="7"/>
  <c r="XDD10" i="7"/>
  <c r="XDE10" i="7"/>
  <c r="XDF10" i="7"/>
  <c r="XDG10" i="7"/>
  <c r="XDH10" i="7"/>
  <c r="XDI10" i="7"/>
  <c r="XDJ10" i="7"/>
  <c r="XDK10" i="7"/>
  <c r="XDL10" i="7"/>
  <c r="XDM10" i="7"/>
  <c r="XDN10" i="7"/>
  <c r="XDO10" i="7"/>
  <c r="XDP10" i="7"/>
  <c r="XDQ10" i="7"/>
  <c r="XDR10" i="7"/>
  <c r="XDS10" i="7"/>
  <c r="XDT10" i="7"/>
  <c r="XDU10" i="7"/>
  <c r="XDV10" i="7"/>
  <c r="XDW10" i="7"/>
  <c r="XDX10" i="7"/>
  <c r="XDY10" i="7"/>
  <c r="XDZ10" i="7"/>
  <c r="XEA10" i="7"/>
  <c r="XEB10" i="7"/>
  <c r="XEC10" i="7"/>
  <c r="XED10" i="7"/>
  <c r="XEE10" i="7"/>
  <c r="XEF10" i="7"/>
  <c r="XEG10" i="7"/>
  <c r="XEH10" i="7"/>
  <c r="XEI10" i="7"/>
  <c r="XEJ10" i="7"/>
  <c r="XEK10" i="7"/>
  <c r="XEL10" i="7"/>
  <c r="XEM10" i="7"/>
  <c r="XEN10" i="7"/>
  <c r="XEO10" i="7"/>
  <c r="XEP10" i="7"/>
  <c r="XEQ10" i="7"/>
  <c r="XER10" i="7"/>
  <c r="XES10" i="7"/>
  <c r="XET10" i="7"/>
  <c r="XEU10" i="7"/>
  <c r="XEV10" i="7"/>
  <c r="XEW10" i="7"/>
  <c r="XEX10" i="7"/>
  <c r="XEY10" i="7"/>
  <c r="XEZ10" i="7"/>
  <c r="XFA10" i="7"/>
  <c r="XFB10" i="7"/>
  <c r="XFC10" i="7"/>
  <c r="XFD10"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IW4" i="7"/>
  <c r="IX4" i="7"/>
  <c r="IY4" i="7"/>
  <c r="IZ4" i="7"/>
  <c r="JA4" i="7"/>
  <c r="JB4" i="7"/>
  <c r="JC4" i="7"/>
  <c r="JD4" i="7"/>
  <c r="JE4" i="7"/>
  <c r="JF4" i="7"/>
  <c r="JG4" i="7"/>
  <c r="JH4" i="7"/>
  <c r="JI4" i="7"/>
  <c r="JJ4" i="7"/>
  <c r="JK4" i="7"/>
  <c r="JL4" i="7"/>
  <c r="JM4" i="7"/>
  <c r="JN4" i="7"/>
  <c r="JO4" i="7"/>
  <c r="JP4" i="7"/>
  <c r="JQ4" i="7"/>
  <c r="JR4" i="7"/>
  <c r="JS4" i="7"/>
  <c r="JT4" i="7"/>
  <c r="JU4" i="7"/>
  <c r="JV4" i="7"/>
  <c r="JW4" i="7"/>
  <c r="JX4" i="7"/>
  <c r="JY4" i="7"/>
  <c r="JZ4" i="7"/>
  <c r="KA4" i="7"/>
  <c r="KB4" i="7"/>
  <c r="KC4" i="7"/>
  <c r="KD4" i="7"/>
  <c r="KE4" i="7"/>
  <c r="KF4" i="7"/>
  <c r="KG4" i="7"/>
  <c r="KH4" i="7"/>
  <c r="KI4" i="7"/>
  <c r="KJ4" i="7"/>
  <c r="KK4" i="7"/>
  <c r="KL4" i="7"/>
  <c r="KM4" i="7"/>
  <c r="KN4" i="7"/>
  <c r="KO4" i="7"/>
  <c r="KP4" i="7"/>
  <c r="KQ4" i="7"/>
  <c r="KR4" i="7"/>
  <c r="KS4" i="7"/>
  <c r="KT4" i="7"/>
  <c r="KU4" i="7"/>
  <c r="KV4" i="7"/>
  <c r="KW4" i="7"/>
  <c r="KX4" i="7"/>
  <c r="KY4" i="7"/>
  <c r="KZ4" i="7"/>
  <c r="LA4" i="7"/>
  <c r="LB4" i="7"/>
  <c r="LC4" i="7"/>
  <c r="LD4" i="7"/>
  <c r="LE4" i="7"/>
  <c r="LF4" i="7"/>
  <c r="LG4" i="7"/>
  <c r="LH4" i="7"/>
  <c r="LI4" i="7"/>
  <c r="LJ4" i="7"/>
  <c r="LK4" i="7"/>
  <c r="LL4" i="7"/>
  <c r="LM4" i="7"/>
  <c r="LN4" i="7"/>
  <c r="LO4" i="7"/>
  <c r="LP4" i="7"/>
  <c r="LQ4" i="7"/>
  <c r="LR4" i="7"/>
  <c r="LS4" i="7"/>
  <c r="LT4" i="7"/>
  <c r="LU4" i="7"/>
  <c r="LV4" i="7"/>
  <c r="LW4" i="7"/>
  <c r="LX4" i="7"/>
  <c r="LY4" i="7"/>
  <c r="LZ4" i="7"/>
  <c r="MA4" i="7"/>
  <c r="MB4" i="7"/>
  <c r="MC4" i="7"/>
  <c r="MD4" i="7"/>
  <c r="ME4" i="7"/>
  <c r="MF4" i="7"/>
  <c r="MG4" i="7"/>
  <c r="MH4" i="7"/>
  <c r="MI4" i="7"/>
  <c r="MJ4" i="7"/>
  <c r="MK4" i="7"/>
  <c r="ML4" i="7"/>
  <c r="MM4" i="7"/>
  <c r="MN4" i="7"/>
  <c r="MO4" i="7"/>
  <c r="MP4" i="7"/>
  <c r="MQ4" i="7"/>
  <c r="MR4" i="7"/>
  <c r="MS4" i="7"/>
  <c r="MT4" i="7"/>
  <c r="MU4" i="7"/>
  <c r="MV4" i="7"/>
  <c r="MW4" i="7"/>
  <c r="MX4" i="7"/>
  <c r="MY4" i="7"/>
  <c r="MZ4" i="7"/>
  <c r="NA4" i="7"/>
  <c r="NB4" i="7"/>
  <c r="NC4" i="7"/>
  <c r="ND4" i="7"/>
  <c r="NE4" i="7"/>
  <c r="NF4" i="7"/>
  <c r="NG4" i="7"/>
  <c r="NH4" i="7"/>
  <c r="NI4" i="7"/>
  <c r="NJ4" i="7"/>
  <c r="NK4" i="7"/>
  <c r="NL4" i="7"/>
  <c r="NM4" i="7"/>
  <c r="NN4" i="7"/>
  <c r="NO4" i="7"/>
  <c r="NP4" i="7"/>
  <c r="NQ4" i="7"/>
  <c r="NR4" i="7"/>
  <c r="NS4" i="7"/>
  <c r="NT4" i="7"/>
  <c r="NU4" i="7"/>
  <c r="NV4" i="7"/>
  <c r="NW4" i="7"/>
  <c r="NX4" i="7"/>
  <c r="NY4" i="7"/>
  <c r="NZ4" i="7"/>
  <c r="OA4" i="7"/>
  <c r="OB4" i="7"/>
  <c r="OC4" i="7"/>
  <c r="OD4" i="7"/>
  <c r="OE4" i="7"/>
  <c r="OF4" i="7"/>
  <c r="OG4" i="7"/>
  <c r="OH4" i="7"/>
  <c r="OI4" i="7"/>
  <c r="OJ4" i="7"/>
  <c r="OK4" i="7"/>
  <c r="OL4" i="7"/>
  <c r="OM4" i="7"/>
  <c r="ON4" i="7"/>
  <c r="OO4" i="7"/>
  <c r="OP4" i="7"/>
  <c r="OQ4" i="7"/>
  <c r="OR4" i="7"/>
  <c r="OS4" i="7"/>
  <c r="OT4" i="7"/>
  <c r="OU4" i="7"/>
  <c r="OV4" i="7"/>
  <c r="OW4" i="7"/>
  <c r="OX4" i="7"/>
  <c r="OY4" i="7"/>
  <c r="OZ4" i="7"/>
  <c r="PA4" i="7"/>
  <c r="PB4" i="7"/>
  <c r="PC4" i="7"/>
  <c r="PD4" i="7"/>
  <c r="PE4" i="7"/>
  <c r="PF4" i="7"/>
  <c r="PG4" i="7"/>
  <c r="PH4" i="7"/>
  <c r="PI4" i="7"/>
  <c r="PJ4" i="7"/>
  <c r="PK4" i="7"/>
  <c r="PL4" i="7"/>
  <c r="PM4" i="7"/>
  <c r="PN4" i="7"/>
  <c r="PO4" i="7"/>
  <c r="PP4" i="7"/>
  <c r="PQ4" i="7"/>
  <c r="PR4" i="7"/>
  <c r="PS4" i="7"/>
  <c r="PT4" i="7"/>
  <c r="PU4" i="7"/>
  <c r="PV4" i="7"/>
  <c r="PW4" i="7"/>
  <c r="PX4" i="7"/>
  <c r="PY4" i="7"/>
  <c r="PZ4" i="7"/>
  <c r="QA4" i="7"/>
  <c r="QB4" i="7"/>
  <c r="QC4" i="7"/>
  <c r="QD4" i="7"/>
  <c r="QE4" i="7"/>
  <c r="QF4" i="7"/>
  <c r="QG4" i="7"/>
  <c r="QH4" i="7"/>
  <c r="QI4" i="7"/>
  <c r="QJ4" i="7"/>
  <c r="QK4" i="7"/>
  <c r="QL4" i="7"/>
  <c r="QM4" i="7"/>
  <c r="QN4" i="7"/>
  <c r="QO4" i="7"/>
  <c r="QP4" i="7"/>
  <c r="QQ4" i="7"/>
  <c r="QR4" i="7"/>
  <c r="QS4" i="7"/>
  <c r="QT4" i="7"/>
  <c r="QU4" i="7"/>
  <c r="QV4" i="7"/>
  <c r="QW4" i="7"/>
  <c r="QX4" i="7"/>
  <c r="QY4" i="7"/>
  <c r="QZ4" i="7"/>
  <c r="RA4" i="7"/>
  <c r="RB4" i="7"/>
  <c r="RC4" i="7"/>
  <c r="RD4" i="7"/>
  <c r="RE4" i="7"/>
  <c r="RF4" i="7"/>
  <c r="RG4" i="7"/>
  <c r="RH4" i="7"/>
  <c r="RI4" i="7"/>
  <c r="RJ4" i="7"/>
  <c r="RK4" i="7"/>
  <c r="RL4" i="7"/>
  <c r="RM4" i="7"/>
  <c r="RN4" i="7"/>
  <c r="RO4" i="7"/>
  <c r="RP4" i="7"/>
  <c r="RQ4" i="7"/>
  <c r="RR4" i="7"/>
  <c r="RS4" i="7"/>
  <c r="RT4" i="7"/>
  <c r="RU4" i="7"/>
  <c r="RV4" i="7"/>
  <c r="RW4" i="7"/>
  <c r="RX4" i="7"/>
  <c r="RY4" i="7"/>
  <c r="RZ4" i="7"/>
  <c r="SA4" i="7"/>
  <c r="SB4" i="7"/>
  <c r="SC4" i="7"/>
  <c r="SD4" i="7"/>
  <c r="SE4" i="7"/>
  <c r="SF4" i="7"/>
  <c r="SG4" i="7"/>
  <c r="SH4" i="7"/>
  <c r="SI4" i="7"/>
  <c r="SJ4" i="7"/>
  <c r="SK4" i="7"/>
  <c r="SL4" i="7"/>
  <c r="SM4" i="7"/>
  <c r="SN4" i="7"/>
  <c r="SO4" i="7"/>
  <c r="SP4" i="7"/>
  <c r="SQ4" i="7"/>
  <c r="SR4" i="7"/>
  <c r="SS4" i="7"/>
  <c r="ST4" i="7"/>
  <c r="SU4" i="7"/>
  <c r="SV4" i="7"/>
  <c r="SW4" i="7"/>
  <c r="SX4" i="7"/>
  <c r="SY4" i="7"/>
  <c r="SZ4" i="7"/>
  <c r="TA4" i="7"/>
  <c r="TB4" i="7"/>
  <c r="TC4" i="7"/>
  <c r="TD4" i="7"/>
  <c r="TE4" i="7"/>
  <c r="TF4" i="7"/>
  <c r="TG4" i="7"/>
  <c r="TH4" i="7"/>
  <c r="TI4" i="7"/>
  <c r="TJ4" i="7"/>
  <c r="TK4" i="7"/>
  <c r="TL4" i="7"/>
  <c r="TM4" i="7"/>
  <c r="TN4" i="7"/>
  <c r="TO4" i="7"/>
  <c r="TP4" i="7"/>
  <c r="TQ4" i="7"/>
  <c r="TR4" i="7"/>
  <c r="TS4" i="7"/>
  <c r="TT4" i="7"/>
  <c r="TU4" i="7"/>
  <c r="TV4" i="7"/>
  <c r="TW4" i="7"/>
  <c r="TX4" i="7"/>
  <c r="TY4" i="7"/>
  <c r="TZ4" i="7"/>
  <c r="UA4" i="7"/>
  <c r="UB4" i="7"/>
  <c r="UC4" i="7"/>
  <c r="UD4" i="7"/>
  <c r="UE4" i="7"/>
  <c r="UF4" i="7"/>
  <c r="UG4" i="7"/>
  <c r="UH4" i="7"/>
  <c r="UI4" i="7"/>
  <c r="UJ4" i="7"/>
  <c r="UK4" i="7"/>
  <c r="UL4" i="7"/>
  <c r="UM4" i="7"/>
  <c r="UN4" i="7"/>
  <c r="UO4" i="7"/>
  <c r="UP4" i="7"/>
  <c r="UQ4" i="7"/>
  <c r="UR4" i="7"/>
  <c r="US4" i="7"/>
  <c r="UT4" i="7"/>
  <c r="UU4" i="7"/>
  <c r="UV4" i="7"/>
  <c r="UW4" i="7"/>
  <c r="UX4" i="7"/>
  <c r="UY4" i="7"/>
  <c r="UZ4" i="7"/>
  <c r="VA4" i="7"/>
  <c r="VB4" i="7"/>
  <c r="VC4" i="7"/>
  <c r="VD4" i="7"/>
  <c r="VE4" i="7"/>
  <c r="VF4" i="7"/>
  <c r="VG4" i="7"/>
  <c r="VH4" i="7"/>
  <c r="VI4" i="7"/>
  <c r="VJ4" i="7"/>
  <c r="VK4" i="7"/>
  <c r="VL4" i="7"/>
  <c r="VM4" i="7"/>
  <c r="VN4" i="7"/>
  <c r="VO4" i="7"/>
  <c r="VP4" i="7"/>
  <c r="VQ4" i="7"/>
  <c r="VR4" i="7"/>
  <c r="VS4" i="7"/>
  <c r="VT4" i="7"/>
  <c r="VU4" i="7"/>
  <c r="VV4" i="7"/>
  <c r="VW4" i="7"/>
  <c r="VX4" i="7"/>
  <c r="VY4" i="7"/>
  <c r="VZ4" i="7"/>
  <c r="WA4" i="7"/>
  <c r="WB4" i="7"/>
  <c r="WC4" i="7"/>
  <c r="WD4" i="7"/>
  <c r="WE4" i="7"/>
  <c r="WF4" i="7"/>
  <c r="WG4" i="7"/>
  <c r="WH4" i="7"/>
  <c r="WI4" i="7"/>
  <c r="WJ4" i="7"/>
  <c r="WK4" i="7"/>
  <c r="WL4" i="7"/>
  <c r="WM4" i="7"/>
  <c r="WN4" i="7"/>
  <c r="WO4" i="7"/>
  <c r="WP4" i="7"/>
  <c r="WQ4" i="7"/>
  <c r="WR4" i="7"/>
  <c r="WS4" i="7"/>
  <c r="WT4" i="7"/>
  <c r="WU4" i="7"/>
  <c r="WV4" i="7"/>
  <c r="WW4" i="7"/>
  <c r="WX4" i="7"/>
  <c r="WY4" i="7"/>
  <c r="WZ4" i="7"/>
  <c r="XA4" i="7"/>
  <c r="XB4" i="7"/>
  <c r="XC4" i="7"/>
  <c r="XD4" i="7"/>
  <c r="XE4" i="7"/>
  <c r="XF4" i="7"/>
  <c r="XG4" i="7"/>
  <c r="XH4" i="7"/>
  <c r="XI4" i="7"/>
  <c r="XJ4" i="7"/>
  <c r="XK4" i="7"/>
  <c r="XL4" i="7"/>
  <c r="XM4" i="7"/>
  <c r="XN4" i="7"/>
  <c r="XO4" i="7"/>
  <c r="XP4" i="7"/>
  <c r="XQ4" i="7"/>
  <c r="XR4" i="7"/>
  <c r="XS4" i="7"/>
  <c r="XT4" i="7"/>
  <c r="XU4" i="7"/>
  <c r="XV4" i="7"/>
  <c r="XW4" i="7"/>
  <c r="XX4" i="7"/>
  <c r="XY4" i="7"/>
  <c r="XZ4" i="7"/>
  <c r="YA4" i="7"/>
  <c r="YB4" i="7"/>
  <c r="YC4" i="7"/>
  <c r="YD4" i="7"/>
  <c r="YE4" i="7"/>
  <c r="YF4" i="7"/>
  <c r="YG4" i="7"/>
  <c r="YH4" i="7"/>
  <c r="YI4" i="7"/>
  <c r="YJ4" i="7"/>
  <c r="YK4" i="7"/>
  <c r="YL4" i="7"/>
  <c r="YM4" i="7"/>
  <c r="YN4" i="7"/>
  <c r="YO4" i="7"/>
  <c r="YP4" i="7"/>
  <c r="YQ4" i="7"/>
  <c r="YR4" i="7"/>
  <c r="YS4" i="7"/>
  <c r="YT4" i="7"/>
  <c r="YU4" i="7"/>
  <c r="YV4" i="7"/>
  <c r="YW4" i="7"/>
  <c r="YX4" i="7"/>
  <c r="YY4" i="7"/>
  <c r="YZ4" i="7"/>
  <c r="ZA4" i="7"/>
  <c r="ZB4" i="7"/>
  <c r="ZC4" i="7"/>
  <c r="ZD4" i="7"/>
  <c r="ZE4" i="7"/>
  <c r="ZF4" i="7"/>
  <c r="ZG4" i="7"/>
  <c r="ZH4" i="7"/>
  <c r="ZI4" i="7"/>
  <c r="ZJ4" i="7"/>
  <c r="ZK4" i="7"/>
  <c r="ZL4" i="7"/>
  <c r="ZM4" i="7"/>
  <c r="ZN4" i="7"/>
  <c r="ZO4" i="7"/>
  <c r="ZP4" i="7"/>
  <c r="ZQ4" i="7"/>
  <c r="ZR4" i="7"/>
  <c r="ZS4" i="7"/>
  <c r="ZT4" i="7"/>
  <c r="ZU4" i="7"/>
  <c r="ZV4" i="7"/>
  <c r="ZW4" i="7"/>
  <c r="ZX4" i="7"/>
  <c r="ZY4" i="7"/>
  <c r="ZZ4" i="7"/>
  <c r="AAA4" i="7"/>
  <c r="AAB4" i="7"/>
  <c r="AAC4" i="7"/>
  <c r="AAD4" i="7"/>
  <c r="AAE4" i="7"/>
  <c r="AAF4" i="7"/>
  <c r="AAG4" i="7"/>
  <c r="AAH4" i="7"/>
  <c r="AAI4" i="7"/>
  <c r="AAJ4" i="7"/>
  <c r="AAK4" i="7"/>
  <c r="AAL4" i="7"/>
  <c r="AAM4" i="7"/>
  <c r="AAN4" i="7"/>
  <c r="AAO4" i="7"/>
  <c r="AAP4" i="7"/>
  <c r="AAQ4" i="7"/>
  <c r="AAR4" i="7"/>
  <c r="AAS4" i="7"/>
  <c r="AAT4" i="7"/>
  <c r="AAU4" i="7"/>
  <c r="AAV4" i="7"/>
  <c r="AAW4" i="7"/>
  <c r="AAX4" i="7"/>
  <c r="AAY4" i="7"/>
  <c r="AAZ4" i="7"/>
  <c r="ABA4" i="7"/>
  <c r="ABB4" i="7"/>
  <c r="ABC4" i="7"/>
  <c r="ABD4" i="7"/>
  <c r="ABE4" i="7"/>
  <c r="ABF4" i="7"/>
  <c r="ABG4" i="7"/>
  <c r="ABH4" i="7"/>
  <c r="ABI4" i="7"/>
  <c r="ABJ4" i="7"/>
  <c r="ABK4" i="7"/>
  <c r="ABL4" i="7"/>
  <c r="ABM4" i="7"/>
  <c r="ABN4" i="7"/>
  <c r="ABO4" i="7"/>
  <c r="ABP4" i="7"/>
  <c r="ABQ4" i="7"/>
  <c r="ABR4" i="7"/>
  <c r="ABS4" i="7"/>
  <c r="ABT4" i="7"/>
  <c r="ABU4" i="7"/>
  <c r="ABV4" i="7"/>
  <c r="ABW4" i="7"/>
  <c r="ABX4" i="7"/>
  <c r="ABY4" i="7"/>
  <c r="ABZ4" i="7"/>
  <c r="ACA4" i="7"/>
  <c r="ACB4" i="7"/>
  <c r="ACC4" i="7"/>
  <c r="ACD4" i="7"/>
  <c r="ACE4" i="7"/>
  <c r="ACF4" i="7"/>
  <c r="ACG4" i="7"/>
  <c r="ACH4" i="7"/>
  <c r="ACI4" i="7"/>
  <c r="ACJ4" i="7"/>
  <c r="ACK4" i="7"/>
  <c r="ACL4" i="7"/>
  <c r="ACM4" i="7"/>
  <c r="ACN4" i="7"/>
  <c r="ACO4" i="7"/>
  <c r="ACP4" i="7"/>
  <c r="ACQ4" i="7"/>
  <c r="ACR4" i="7"/>
  <c r="ACS4" i="7"/>
  <c r="ACT4" i="7"/>
  <c r="ACU4" i="7"/>
  <c r="ACV4" i="7"/>
  <c r="ACW4" i="7"/>
  <c r="ACX4" i="7"/>
  <c r="ACY4" i="7"/>
  <c r="ACZ4" i="7"/>
  <c r="ADA4" i="7"/>
  <c r="ADB4" i="7"/>
  <c r="ADC4" i="7"/>
  <c r="ADD4" i="7"/>
  <c r="ADE4" i="7"/>
  <c r="ADF4" i="7"/>
  <c r="ADG4" i="7"/>
  <c r="ADH4" i="7"/>
  <c r="ADI4" i="7"/>
  <c r="ADJ4" i="7"/>
  <c r="ADK4" i="7"/>
  <c r="ADL4" i="7"/>
  <c r="ADM4" i="7"/>
  <c r="ADN4" i="7"/>
  <c r="ADO4" i="7"/>
  <c r="ADP4" i="7"/>
  <c r="ADQ4" i="7"/>
  <c r="ADR4" i="7"/>
  <c r="ADS4" i="7"/>
  <c r="ADT4" i="7"/>
  <c r="ADU4" i="7"/>
  <c r="ADV4" i="7"/>
  <c r="ADW4" i="7"/>
  <c r="ADX4" i="7"/>
  <c r="ADY4" i="7"/>
  <c r="ADZ4" i="7"/>
  <c r="AEA4" i="7"/>
  <c r="AEB4" i="7"/>
  <c r="AEC4" i="7"/>
  <c r="AED4" i="7"/>
  <c r="AEE4" i="7"/>
  <c r="AEF4" i="7"/>
  <c r="AEG4" i="7"/>
  <c r="AEH4" i="7"/>
  <c r="AEI4" i="7"/>
  <c r="AEJ4" i="7"/>
  <c r="AEK4" i="7"/>
  <c r="AEL4" i="7"/>
  <c r="AEM4" i="7"/>
  <c r="AEN4" i="7"/>
  <c r="AEO4" i="7"/>
  <c r="AEP4" i="7"/>
  <c r="AEQ4" i="7"/>
  <c r="AER4" i="7"/>
  <c r="AES4" i="7"/>
  <c r="AET4" i="7"/>
  <c r="AEU4" i="7"/>
  <c r="AEV4" i="7"/>
  <c r="AEW4" i="7"/>
  <c r="AEX4" i="7"/>
  <c r="AEY4" i="7"/>
  <c r="AEZ4" i="7"/>
  <c r="AFA4" i="7"/>
  <c r="AFB4" i="7"/>
  <c r="AFC4" i="7"/>
  <c r="AFD4" i="7"/>
  <c r="AFE4" i="7"/>
  <c r="AFF4" i="7"/>
  <c r="AFG4" i="7"/>
  <c r="AFH4" i="7"/>
  <c r="AFI4" i="7"/>
  <c r="AFJ4" i="7"/>
  <c r="AFK4" i="7"/>
  <c r="AFL4" i="7"/>
  <c r="AFM4" i="7"/>
  <c r="AFN4" i="7"/>
  <c r="AFO4" i="7"/>
  <c r="AFP4" i="7"/>
  <c r="AFQ4" i="7"/>
  <c r="AFR4" i="7"/>
  <c r="AFS4" i="7"/>
  <c r="AFT4" i="7"/>
  <c r="AFU4" i="7"/>
  <c r="AFV4" i="7"/>
  <c r="AFW4" i="7"/>
  <c r="AFX4" i="7"/>
  <c r="AFY4" i="7"/>
  <c r="AFZ4" i="7"/>
  <c r="AGA4" i="7"/>
  <c r="AGB4" i="7"/>
  <c r="AGC4" i="7"/>
  <c r="AGD4" i="7"/>
  <c r="AGE4" i="7"/>
  <c r="AGF4" i="7"/>
  <c r="AGG4" i="7"/>
  <c r="AGH4" i="7"/>
  <c r="AGI4" i="7"/>
  <c r="AGJ4" i="7"/>
  <c r="AGK4" i="7"/>
  <c r="AGL4" i="7"/>
  <c r="AGM4" i="7"/>
  <c r="AGN4" i="7"/>
  <c r="AGO4" i="7"/>
  <c r="AGP4" i="7"/>
  <c r="AGQ4" i="7"/>
  <c r="AGR4" i="7"/>
  <c r="AGS4" i="7"/>
  <c r="AGT4" i="7"/>
  <c r="AGU4" i="7"/>
  <c r="AGV4" i="7"/>
  <c r="AGW4" i="7"/>
  <c r="AGX4" i="7"/>
  <c r="AGY4" i="7"/>
  <c r="AGZ4" i="7"/>
  <c r="AHA4" i="7"/>
  <c r="AHB4" i="7"/>
  <c r="AHC4" i="7"/>
  <c r="AHD4" i="7"/>
  <c r="AHE4" i="7"/>
  <c r="AHF4" i="7"/>
  <c r="AHG4" i="7"/>
  <c r="AHH4" i="7"/>
  <c r="AHI4" i="7"/>
  <c r="AHJ4" i="7"/>
  <c r="AHK4" i="7"/>
  <c r="AHL4" i="7"/>
  <c r="AHM4" i="7"/>
  <c r="AHN4" i="7"/>
  <c r="AHO4" i="7"/>
  <c r="AHP4" i="7"/>
  <c r="AHQ4" i="7"/>
  <c r="AHR4" i="7"/>
  <c r="AHS4" i="7"/>
  <c r="AHT4" i="7"/>
  <c r="AHU4" i="7"/>
  <c r="AHV4" i="7"/>
  <c r="AHW4" i="7"/>
  <c r="AHX4" i="7"/>
  <c r="AHY4" i="7"/>
  <c r="AHZ4" i="7"/>
  <c r="AIA4" i="7"/>
  <c r="AIB4" i="7"/>
  <c r="AIC4" i="7"/>
  <c r="AID4" i="7"/>
  <c r="AIE4" i="7"/>
  <c r="AIF4" i="7"/>
  <c r="AIG4" i="7"/>
  <c r="AIH4" i="7"/>
  <c r="AII4" i="7"/>
  <c r="AIJ4" i="7"/>
  <c r="AIK4" i="7"/>
  <c r="AIL4" i="7"/>
  <c r="AIM4" i="7"/>
  <c r="AIN4" i="7"/>
  <c r="AIO4" i="7"/>
  <c r="AIP4" i="7"/>
  <c r="AIQ4" i="7"/>
  <c r="AIR4" i="7"/>
  <c r="AIS4" i="7"/>
  <c r="AIT4" i="7"/>
  <c r="AIU4" i="7"/>
  <c r="AIV4" i="7"/>
  <c r="AIW4" i="7"/>
  <c r="AIX4" i="7"/>
  <c r="AIY4" i="7"/>
  <c r="AIZ4" i="7"/>
  <c r="AJA4" i="7"/>
  <c r="AJB4" i="7"/>
  <c r="AJC4" i="7"/>
  <c r="AJD4" i="7"/>
  <c r="AJE4" i="7"/>
  <c r="AJF4" i="7"/>
  <c r="AJG4" i="7"/>
  <c r="AJH4" i="7"/>
  <c r="AJI4" i="7"/>
  <c r="AJJ4" i="7"/>
  <c r="AJK4" i="7"/>
  <c r="AJL4" i="7"/>
  <c r="AJM4" i="7"/>
  <c r="AJN4" i="7"/>
  <c r="AJO4" i="7"/>
  <c r="AJP4" i="7"/>
  <c r="AJQ4" i="7"/>
  <c r="AJR4" i="7"/>
  <c r="AJS4" i="7"/>
  <c r="AJT4" i="7"/>
  <c r="AJU4" i="7"/>
  <c r="AJV4" i="7"/>
  <c r="AJW4" i="7"/>
  <c r="AJX4" i="7"/>
  <c r="AJY4" i="7"/>
  <c r="AJZ4" i="7"/>
  <c r="AKA4" i="7"/>
  <c r="AKB4" i="7"/>
  <c r="AKC4" i="7"/>
  <c r="AKD4" i="7"/>
  <c r="AKE4" i="7"/>
  <c r="AKF4" i="7"/>
  <c r="AKG4" i="7"/>
  <c r="AKH4" i="7"/>
  <c r="AKI4" i="7"/>
  <c r="AKJ4" i="7"/>
  <c r="AKK4" i="7"/>
  <c r="AKL4" i="7"/>
  <c r="AKM4" i="7"/>
  <c r="AKN4" i="7"/>
  <c r="AKO4" i="7"/>
  <c r="AKP4" i="7"/>
  <c r="AKQ4" i="7"/>
  <c r="AKR4" i="7"/>
  <c r="AKS4" i="7"/>
  <c r="AKT4" i="7"/>
  <c r="AKU4" i="7"/>
  <c r="AKV4" i="7"/>
  <c r="AKW4" i="7"/>
  <c r="AKX4" i="7"/>
  <c r="AKY4" i="7"/>
  <c r="AKZ4" i="7"/>
  <c r="ALA4" i="7"/>
  <c r="ALB4" i="7"/>
  <c r="ALC4" i="7"/>
  <c r="ALD4" i="7"/>
  <c r="ALE4" i="7"/>
  <c r="ALF4" i="7"/>
  <c r="ALG4" i="7"/>
  <c r="ALH4" i="7"/>
  <c r="ALI4" i="7"/>
  <c r="ALJ4" i="7"/>
  <c r="ALK4" i="7"/>
  <c r="ALL4" i="7"/>
  <c r="ALM4" i="7"/>
  <c r="ALN4" i="7"/>
  <c r="ALO4" i="7"/>
  <c r="ALP4" i="7"/>
  <c r="ALQ4" i="7"/>
  <c r="ALR4" i="7"/>
  <c r="ALS4" i="7"/>
  <c r="ALT4" i="7"/>
  <c r="ALU4" i="7"/>
  <c r="ALV4" i="7"/>
  <c r="ALW4" i="7"/>
  <c r="ALX4" i="7"/>
  <c r="ALY4" i="7"/>
  <c r="ALZ4" i="7"/>
  <c r="AMA4" i="7"/>
  <c r="AMB4" i="7"/>
  <c r="AMC4" i="7"/>
  <c r="AMD4" i="7"/>
  <c r="AME4" i="7"/>
  <c r="AMF4" i="7"/>
  <c r="AMG4" i="7"/>
  <c r="AMH4" i="7"/>
  <c r="AMI4" i="7"/>
  <c r="AMJ4" i="7"/>
  <c r="AMK4" i="7"/>
  <c r="AML4" i="7"/>
  <c r="AMM4" i="7"/>
  <c r="AMN4" i="7"/>
  <c r="AMO4" i="7"/>
  <c r="AMP4" i="7"/>
  <c r="AMQ4" i="7"/>
  <c r="AMR4" i="7"/>
  <c r="AMS4" i="7"/>
  <c r="AMT4" i="7"/>
  <c r="AMU4" i="7"/>
  <c r="AMV4" i="7"/>
  <c r="AMW4" i="7"/>
  <c r="AMX4" i="7"/>
  <c r="AMY4" i="7"/>
  <c r="AMZ4" i="7"/>
  <c r="ANA4" i="7"/>
  <c r="ANB4" i="7"/>
  <c r="ANC4" i="7"/>
  <c r="AND4" i="7"/>
  <c r="ANE4" i="7"/>
  <c r="ANF4" i="7"/>
  <c r="ANG4" i="7"/>
  <c r="ANH4" i="7"/>
  <c r="ANI4" i="7"/>
  <c r="ANJ4" i="7"/>
  <c r="ANK4" i="7"/>
  <c r="ANL4" i="7"/>
  <c r="ANM4" i="7"/>
  <c r="ANN4" i="7"/>
  <c r="ANO4" i="7"/>
  <c r="ANP4" i="7"/>
  <c r="ANQ4" i="7"/>
  <c r="ANR4" i="7"/>
  <c r="ANS4" i="7"/>
  <c r="ANT4" i="7"/>
  <c r="ANU4" i="7"/>
  <c r="ANV4" i="7"/>
  <c r="ANW4" i="7"/>
  <c r="ANX4" i="7"/>
  <c r="ANY4" i="7"/>
  <c r="ANZ4" i="7"/>
  <c r="AOA4" i="7"/>
  <c r="AOB4" i="7"/>
  <c r="AOC4" i="7"/>
  <c r="AOD4" i="7"/>
  <c r="AOE4" i="7"/>
  <c r="AOF4" i="7"/>
  <c r="AOG4" i="7"/>
  <c r="AOH4" i="7"/>
  <c r="AOI4" i="7"/>
  <c r="AOJ4" i="7"/>
  <c r="AOK4" i="7"/>
  <c r="AOL4" i="7"/>
  <c r="AOM4" i="7"/>
  <c r="AON4" i="7"/>
  <c r="AOO4" i="7"/>
  <c r="AOP4" i="7"/>
  <c r="AOQ4" i="7"/>
  <c r="AOR4" i="7"/>
  <c r="AOS4" i="7"/>
  <c r="AOT4" i="7"/>
  <c r="AOU4" i="7"/>
  <c r="AOV4" i="7"/>
  <c r="AOW4" i="7"/>
  <c r="AOX4" i="7"/>
  <c r="AOY4" i="7"/>
  <c r="AOZ4" i="7"/>
  <c r="APA4" i="7"/>
  <c r="APB4" i="7"/>
  <c r="APC4" i="7"/>
  <c r="APD4" i="7"/>
  <c r="APE4" i="7"/>
  <c r="APF4" i="7"/>
  <c r="APG4" i="7"/>
  <c r="APH4" i="7"/>
  <c r="API4" i="7"/>
  <c r="APJ4" i="7"/>
  <c r="APK4" i="7"/>
  <c r="APL4" i="7"/>
  <c r="APM4" i="7"/>
  <c r="APN4" i="7"/>
  <c r="APO4" i="7"/>
  <c r="APP4" i="7"/>
  <c r="APQ4" i="7"/>
  <c r="APR4" i="7"/>
  <c r="APS4" i="7"/>
  <c r="APT4" i="7"/>
  <c r="APU4" i="7"/>
  <c r="APV4" i="7"/>
  <c r="APW4" i="7"/>
  <c r="APX4" i="7"/>
  <c r="APY4" i="7"/>
  <c r="APZ4" i="7"/>
  <c r="AQA4" i="7"/>
  <c r="AQB4" i="7"/>
  <c r="AQC4" i="7"/>
  <c r="AQD4" i="7"/>
  <c r="AQE4" i="7"/>
  <c r="AQF4" i="7"/>
  <c r="AQG4" i="7"/>
  <c r="AQH4" i="7"/>
  <c r="AQI4" i="7"/>
  <c r="AQJ4" i="7"/>
  <c r="AQK4" i="7"/>
  <c r="AQL4" i="7"/>
  <c r="AQM4" i="7"/>
  <c r="AQN4" i="7"/>
  <c r="AQO4" i="7"/>
  <c r="AQP4" i="7"/>
  <c r="AQQ4" i="7"/>
  <c r="AQR4" i="7"/>
  <c r="AQS4" i="7"/>
  <c r="AQT4" i="7"/>
  <c r="AQU4" i="7"/>
  <c r="AQV4" i="7"/>
  <c r="AQW4" i="7"/>
  <c r="AQX4" i="7"/>
  <c r="AQY4" i="7"/>
  <c r="AQZ4" i="7"/>
  <c r="ARA4" i="7"/>
  <c r="ARB4" i="7"/>
  <c r="ARC4" i="7"/>
  <c r="ARD4" i="7"/>
  <c r="ARE4" i="7"/>
  <c r="ARF4" i="7"/>
  <c r="ARG4" i="7"/>
  <c r="ARH4" i="7"/>
  <c r="ARI4" i="7"/>
  <c r="ARJ4" i="7"/>
  <c r="ARK4" i="7"/>
  <c r="ARL4" i="7"/>
  <c r="ARM4" i="7"/>
  <c r="ARN4" i="7"/>
  <c r="ARO4" i="7"/>
  <c r="ARP4" i="7"/>
  <c r="ARQ4" i="7"/>
  <c r="ARR4" i="7"/>
  <c r="ARS4" i="7"/>
  <c r="ART4" i="7"/>
  <c r="ARU4" i="7"/>
  <c r="ARV4" i="7"/>
  <c r="ARW4" i="7"/>
  <c r="ARX4" i="7"/>
  <c r="ARY4" i="7"/>
  <c r="ARZ4" i="7"/>
  <c r="ASA4" i="7"/>
  <c r="ASB4" i="7"/>
  <c r="ASC4" i="7"/>
  <c r="ASD4" i="7"/>
  <c r="ASE4" i="7"/>
  <c r="ASF4" i="7"/>
  <c r="ASG4" i="7"/>
  <c r="ASH4" i="7"/>
  <c r="ASI4" i="7"/>
  <c r="ASJ4" i="7"/>
  <c r="ASK4" i="7"/>
  <c r="ASL4" i="7"/>
  <c r="ASM4" i="7"/>
  <c r="ASN4" i="7"/>
  <c r="ASO4" i="7"/>
  <c r="ASP4" i="7"/>
  <c r="ASQ4" i="7"/>
  <c r="ASR4" i="7"/>
  <c r="ASS4" i="7"/>
  <c r="AST4" i="7"/>
  <c r="ASU4" i="7"/>
  <c r="ASV4" i="7"/>
  <c r="ASW4" i="7"/>
  <c r="ASX4" i="7"/>
  <c r="ASY4" i="7"/>
  <c r="ASZ4" i="7"/>
  <c r="ATA4" i="7"/>
  <c r="ATB4" i="7"/>
  <c r="ATC4" i="7"/>
  <c r="ATD4" i="7"/>
  <c r="ATE4" i="7"/>
  <c r="ATF4" i="7"/>
  <c r="ATG4" i="7"/>
  <c r="ATH4" i="7"/>
  <c r="ATI4" i="7"/>
  <c r="ATJ4" i="7"/>
  <c r="ATK4" i="7"/>
  <c r="ATL4" i="7"/>
  <c r="ATM4" i="7"/>
  <c r="ATN4" i="7"/>
  <c r="ATO4" i="7"/>
  <c r="ATP4" i="7"/>
  <c r="ATQ4" i="7"/>
  <c r="ATR4" i="7"/>
  <c r="ATS4" i="7"/>
  <c r="ATT4" i="7"/>
  <c r="ATU4" i="7"/>
  <c r="ATV4" i="7"/>
  <c r="ATW4" i="7"/>
  <c r="ATX4" i="7"/>
  <c r="ATY4" i="7"/>
  <c r="ATZ4" i="7"/>
  <c r="AUA4" i="7"/>
  <c r="AUB4" i="7"/>
  <c r="AUC4" i="7"/>
  <c r="AUD4" i="7"/>
  <c r="AUE4" i="7"/>
  <c r="AUF4" i="7"/>
  <c r="AUG4" i="7"/>
  <c r="AUH4" i="7"/>
  <c r="AUI4" i="7"/>
  <c r="AUJ4" i="7"/>
  <c r="AUK4" i="7"/>
  <c r="AUL4" i="7"/>
  <c r="AUM4" i="7"/>
  <c r="AUN4" i="7"/>
  <c r="AUO4" i="7"/>
  <c r="AUP4" i="7"/>
  <c r="AUQ4" i="7"/>
  <c r="AUR4" i="7"/>
  <c r="AUS4" i="7"/>
  <c r="AUT4" i="7"/>
  <c r="AUU4" i="7"/>
  <c r="AUV4" i="7"/>
  <c r="AUW4" i="7"/>
  <c r="AUX4" i="7"/>
  <c r="AUY4" i="7"/>
  <c r="AUZ4" i="7"/>
  <c r="AVA4" i="7"/>
  <c r="AVB4" i="7"/>
  <c r="AVC4" i="7"/>
  <c r="AVD4" i="7"/>
  <c r="AVE4" i="7"/>
  <c r="AVF4" i="7"/>
  <c r="AVG4" i="7"/>
  <c r="AVH4" i="7"/>
  <c r="AVI4" i="7"/>
  <c r="AVJ4" i="7"/>
  <c r="AVK4" i="7"/>
  <c r="AVL4" i="7"/>
  <c r="AVM4" i="7"/>
  <c r="AVN4" i="7"/>
  <c r="AVO4" i="7"/>
  <c r="AVP4" i="7"/>
  <c r="AVQ4" i="7"/>
  <c r="AVR4" i="7"/>
  <c r="AVS4" i="7"/>
  <c r="AVT4" i="7"/>
  <c r="AVU4" i="7"/>
  <c r="AVV4" i="7"/>
  <c r="AVW4" i="7"/>
  <c r="AVX4" i="7"/>
  <c r="AVY4" i="7"/>
  <c r="AVZ4" i="7"/>
  <c r="AWA4" i="7"/>
  <c r="AWB4" i="7"/>
  <c r="AWC4" i="7"/>
  <c r="AWD4" i="7"/>
  <c r="AWE4" i="7"/>
  <c r="AWF4" i="7"/>
  <c r="AWG4" i="7"/>
  <c r="AWH4" i="7"/>
  <c r="AWI4" i="7"/>
  <c r="AWJ4" i="7"/>
  <c r="AWK4" i="7"/>
  <c r="AWL4" i="7"/>
  <c r="AWM4" i="7"/>
  <c r="AWN4" i="7"/>
  <c r="AWO4" i="7"/>
  <c r="AWP4" i="7"/>
  <c r="AWQ4" i="7"/>
  <c r="AWR4" i="7"/>
  <c r="AWS4" i="7"/>
  <c r="AWT4" i="7"/>
  <c r="AWU4" i="7"/>
  <c r="AWV4" i="7"/>
  <c r="AWW4" i="7"/>
  <c r="AWX4" i="7"/>
  <c r="AWY4" i="7"/>
  <c r="AWZ4" i="7"/>
  <c r="AXA4" i="7"/>
  <c r="AXB4" i="7"/>
  <c r="AXC4" i="7"/>
  <c r="AXD4" i="7"/>
  <c r="AXE4" i="7"/>
  <c r="AXF4" i="7"/>
  <c r="AXG4" i="7"/>
  <c r="AXH4" i="7"/>
  <c r="AXI4" i="7"/>
  <c r="AXJ4" i="7"/>
  <c r="AXK4" i="7"/>
  <c r="AXL4" i="7"/>
  <c r="AXM4" i="7"/>
  <c r="AXN4" i="7"/>
  <c r="AXO4" i="7"/>
  <c r="AXP4" i="7"/>
  <c r="AXQ4" i="7"/>
  <c r="AXR4" i="7"/>
  <c r="AXS4" i="7"/>
  <c r="AXT4" i="7"/>
  <c r="AXU4" i="7"/>
  <c r="AXV4" i="7"/>
  <c r="AXW4" i="7"/>
  <c r="AXX4" i="7"/>
  <c r="AXY4" i="7"/>
  <c r="AXZ4" i="7"/>
  <c r="AYA4" i="7"/>
  <c r="AYB4" i="7"/>
  <c r="AYC4" i="7"/>
  <c r="AYD4" i="7"/>
  <c r="AYE4" i="7"/>
  <c r="AYF4" i="7"/>
  <c r="AYG4" i="7"/>
  <c r="AYH4" i="7"/>
  <c r="AYI4" i="7"/>
  <c r="AYJ4" i="7"/>
  <c r="AYK4" i="7"/>
  <c r="AYL4" i="7"/>
  <c r="AYM4" i="7"/>
  <c r="AYN4" i="7"/>
  <c r="AYO4" i="7"/>
  <c r="AYP4" i="7"/>
  <c r="AYQ4" i="7"/>
  <c r="AYR4" i="7"/>
  <c r="AYS4" i="7"/>
  <c r="AYT4" i="7"/>
  <c r="AYU4" i="7"/>
  <c r="AYV4" i="7"/>
  <c r="AYW4" i="7"/>
  <c r="AYX4" i="7"/>
  <c r="AYY4" i="7"/>
  <c r="AYZ4" i="7"/>
  <c r="AZA4" i="7"/>
  <c r="AZB4" i="7"/>
  <c r="AZC4" i="7"/>
  <c r="AZD4" i="7"/>
  <c r="AZE4" i="7"/>
  <c r="AZF4" i="7"/>
  <c r="AZG4" i="7"/>
  <c r="AZH4" i="7"/>
  <c r="AZI4" i="7"/>
  <c r="AZJ4" i="7"/>
  <c r="AZK4" i="7"/>
  <c r="AZL4" i="7"/>
  <c r="AZM4" i="7"/>
  <c r="AZN4" i="7"/>
  <c r="AZO4" i="7"/>
  <c r="AZP4" i="7"/>
  <c r="AZQ4" i="7"/>
  <c r="AZR4" i="7"/>
  <c r="AZS4" i="7"/>
  <c r="AZT4" i="7"/>
  <c r="AZU4" i="7"/>
  <c r="AZV4" i="7"/>
  <c r="AZW4" i="7"/>
  <c r="AZX4" i="7"/>
  <c r="AZY4" i="7"/>
  <c r="AZZ4" i="7"/>
  <c r="BAA4" i="7"/>
  <c r="BAB4" i="7"/>
  <c r="BAC4" i="7"/>
  <c r="BAD4" i="7"/>
  <c r="BAE4" i="7"/>
  <c r="BAF4" i="7"/>
  <c r="BAG4" i="7"/>
  <c r="BAH4" i="7"/>
  <c r="BAI4" i="7"/>
  <c r="BAJ4" i="7"/>
  <c r="BAK4" i="7"/>
  <c r="BAL4" i="7"/>
  <c r="BAM4" i="7"/>
  <c r="BAN4" i="7"/>
  <c r="BAO4" i="7"/>
  <c r="BAP4" i="7"/>
  <c r="BAQ4" i="7"/>
  <c r="BAR4" i="7"/>
  <c r="BAS4" i="7"/>
  <c r="BAT4" i="7"/>
  <c r="BAU4" i="7"/>
  <c r="BAV4" i="7"/>
  <c r="BAW4" i="7"/>
  <c r="BAX4" i="7"/>
  <c r="BAY4" i="7"/>
  <c r="BAZ4" i="7"/>
  <c r="BBA4" i="7"/>
  <c r="BBB4" i="7"/>
  <c r="BBC4" i="7"/>
  <c r="BBD4" i="7"/>
  <c r="BBE4" i="7"/>
  <c r="BBF4" i="7"/>
  <c r="BBG4" i="7"/>
  <c r="BBH4" i="7"/>
  <c r="BBI4" i="7"/>
  <c r="BBJ4" i="7"/>
  <c r="BBK4" i="7"/>
  <c r="BBL4" i="7"/>
  <c r="BBM4" i="7"/>
  <c r="BBN4" i="7"/>
  <c r="BBO4" i="7"/>
  <c r="BBP4" i="7"/>
  <c r="BBQ4" i="7"/>
  <c r="BBR4" i="7"/>
  <c r="BBS4" i="7"/>
  <c r="BBT4" i="7"/>
  <c r="BBU4" i="7"/>
  <c r="BBV4" i="7"/>
  <c r="BBW4" i="7"/>
  <c r="BBX4" i="7"/>
  <c r="BBY4" i="7"/>
  <c r="BBZ4" i="7"/>
  <c r="BCA4" i="7"/>
  <c r="BCB4" i="7"/>
  <c r="BCC4" i="7"/>
  <c r="BCD4" i="7"/>
  <c r="BCE4" i="7"/>
  <c r="BCF4" i="7"/>
  <c r="BCG4" i="7"/>
  <c r="BCH4" i="7"/>
  <c r="BCI4" i="7"/>
  <c r="BCJ4" i="7"/>
  <c r="BCK4" i="7"/>
  <c r="BCL4" i="7"/>
  <c r="BCM4" i="7"/>
  <c r="BCN4" i="7"/>
  <c r="BCO4" i="7"/>
  <c r="BCP4" i="7"/>
  <c r="BCQ4" i="7"/>
  <c r="BCR4" i="7"/>
  <c r="BCS4" i="7"/>
  <c r="BCT4" i="7"/>
  <c r="BCU4" i="7"/>
  <c r="BCV4" i="7"/>
  <c r="BCW4" i="7"/>
  <c r="BCX4" i="7"/>
  <c r="BCY4" i="7"/>
  <c r="BCZ4" i="7"/>
  <c r="BDA4" i="7"/>
  <c r="BDB4" i="7"/>
  <c r="BDC4" i="7"/>
  <c r="BDD4" i="7"/>
  <c r="BDE4" i="7"/>
  <c r="BDF4" i="7"/>
  <c r="BDG4" i="7"/>
  <c r="BDH4" i="7"/>
  <c r="BDI4" i="7"/>
  <c r="BDJ4" i="7"/>
  <c r="BDK4" i="7"/>
  <c r="BDL4" i="7"/>
  <c r="BDM4" i="7"/>
  <c r="BDN4" i="7"/>
  <c r="BDO4" i="7"/>
  <c r="BDP4" i="7"/>
  <c r="BDQ4" i="7"/>
  <c r="BDR4" i="7"/>
  <c r="BDS4" i="7"/>
  <c r="BDT4" i="7"/>
  <c r="BDU4" i="7"/>
  <c r="BDV4" i="7"/>
  <c r="BDW4" i="7"/>
  <c r="BDX4" i="7"/>
  <c r="BDY4" i="7"/>
  <c r="BDZ4" i="7"/>
  <c r="BEA4" i="7"/>
  <c r="BEB4" i="7"/>
  <c r="BEC4" i="7"/>
  <c r="BED4" i="7"/>
  <c r="BEE4" i="7"/>
  <c r="BEF4" i="7"/>
  <c r="BEG4" i="7"/>
  <c r="BEH4" i="7"/>
  <c r="BEI4" i="7"/>
  <c r="BEJ4" i="7"/>
  <c r="BEK4" i="7"/>
  <c r="BEL4" i="7"/>
  <c r="BEM4" i="7"/>
  <c r="BEN4" i="7"/>
  <c r="BEO4" i="7"/>
  <c r="BEP4" i="7"/>
  <c r="BEQ4" i="7"/>
  <c r="BER4" i="7"/>
  <c r="BES4" i="7"/>
  <c r="BET4" i="7"/>
  <c r="BEU4" i="7"/>
  <c r="BEV4" i="7"/>
  <c r="BEW4" i="7"/>
  <c r="BEX4" i="7"/>
  <c r="BEY4" i="7"/>
  <c r="BEZ4" i="7"/>
  <c r="BFA4" i="7"/>
  <c r="BFB4" i="7"/>
  <c r="BFC4" i="7"/>
  <c r="BFD4" i="7"/>
  <c r="BFE4" i="7"/>
  <c r="BFF4" i="7"/>
  <c r="BFG4" i="7"/>
  <c r="BFH4" i="7"/>
  <c r="BFI4" i="7"/>
  <c r="BFJ4" i="7"/>
  <c r="BFK4" i="7"/>
  <c r="BFL4" i="7"/>
  <c r="BFM4" i="7"/>
  <c r="BFN4" i="7"/>
  <c r="BFO4" i="7"/>
  <c r="BFP4" i="7"/>
  <c r="BFQ4" i="7"/>
  <c r="BFR4" i="7"/>
  <c r="BFS4" i="7"/>
  <c r="BFT4" i="7"/>
  <c r="BFU4" i="7"/>
  <c r="BFV4" i="7"/>
  <c r="BFW4" i="7"/>
  <c r="BFX4" i="7"/>
  <c r="BFY4" i="7"/>
  <c r="BFZ4" i="7"/>
  <c r="BGA4" i="7"/>
  <c r="BGB4" i="7"/>
  <c r="BGC4" i="7"/>
  <c r="BGD4" i="7"/>
  <c r="BGE4" i="7"/>
  <c r="BGF4" i="7"/>
  <c r="BGG4" i="7"/>
  <c r="BGH4" i="7"/>
  <c r="BGI4" i="7"/>
  <c r="BGJ4" i="7"/>
  <c r="BGK4" i="7"/>
  <c r="BGL4" i="7"/>
  <c r="BGM4" i="7"/>
  <c r="BGN4" i="7"/>
  <c r="BGO4" i="7"/>
  <c r="BGP4" i="7"/>
  <c r="BGQ4" i="7"/>
  <c r="BGR4" i="7"/>
  <c r="BGS4" i="7"/>
  <c r="BGT4" i="7"/>
  <c r="BGU4" i="7"/>
  <c r="BGV4" i="7"/>
  <c r="BGW4" i="7"/>
  <c r="BGX4" i="7"/>
  <c r="BGY4" i="7"/>
  <c r="BGZ4" i="7"/>
  <c r="BHA4" i="7"/>
  <c r="BHB4" i="7"/>
  <c r="BHC4" i="7"/>
  <c r="BHD4" i="7"/>
  <c r="BHE4" i="7"/>
  <c r="BHF4" i="7"/>
  <c r="BHG4" i="7"/>
  <c r="BHH4" i="7"/>
  <c r="BHI4" i="7"/>
  <c r="BHJ4" i="7"/>
  <c r="BHK4" i="7"/>
  <c r="BHL4" i="7"/>
  <c r="BHM4" i="7"/>
  <c r="BHN4" i="7"/>
  <c r="BHO4" i="7"/>
  <c r="BHP4" i="7"/>
  <c r="BHQ4" i="7"/>
  <c r="BHR4" i="7"/>
  <c r="BHS4" i="7"/>
  <c r="BHT4" i="7"/>
  <c r="BHU4" i="7"/>
  <c r="BHV4" i="7"/>
  <c r="BHW4" i="7"/>
  <c r="BHX4" i="7"/>
  <c r="BHY4" i="7"/>
  <c r="BHZ4" i="7"/>
  <c r="BIA4" i="7"/>
  <c r="BIB4" i="7"/>
  <c r="BIC4" i="7"/>
  <c r="BID4" i="7"/>
  <c r="BIE4" i="7"/>
  <c r="BIF4" i="7"/>
  <c r="BIG4" i="7"/>
  <c r="BIH4" i="7"/>
  <c r="BII4" i="7"/>
  <c r="BIJ4" i="7"/>
  <c r="BIK4" i="7"/>
  <c r="BIL4" i="7"/>
  <c r="BIM4" i="7"/>
  <c r="BIN4" i="7"/>
  <c r="BIO4" i="7"/>
  <c r="BIP4" i="7"/>
  <c r="BIQ4" i="7"/>
  <c r="BIR4" i="7"/>
  <c r="BIS4" i="7"/>
  <c r="BIT4" i="7"/>
  <c r="BIU4" i="7"/>
  <c r="BIV4" i="7"/>
  <c r="BIW4" i="7"/>
  <c r="BIX4" i="7"/>
  <c r="BIY4" i="7"/>
  <c r="BIZ4" i="7"/>
  <c r="BJA4" i="7"/>
  <c r="BJB4" i="7"/>
  <c r="BJC4" i="7"/>
  <c r="BJD4" i="7"/>
  <c r="BJE4" i="7"/>
  <c r="BJF4" i="7"/>
  <c r="BJG4" i="7"/>
  <c r="BJH4" i="7"/>
  <c r="BJI4" i="7"/>
  <c r="BJJ4" i="7"/>
  <c r="BJK4" i="7"/>
  <c r="BJL4" i="7"/>
  <c r="BJM4" i="7"/>
  <c r="BJN4" i="7"/>
  <c r="BJO4" i="7"/>
  <c r="BJP4" i="7"/>
  <c r="BJQ4" i="7"/>
  <c r="BJR4" i="7"/>
  <c r="BJS4" i="7"/>
  <c r="BJT4" i="7"/>
  <c r="BJU4" i="7"/>
  <c r="BJV4" i="7"/>
  <c r="BJW4" i="7"/>
  <c r="BJX4" i="7"/>
  <c r="BJY4" i="7"/>
  <c r="BJZ4" i="7"/>
  <c r="BKA4" i="7"/>
  <c r="BKB4" i="7"/>
  <c r="BKC4" i="7"/>
  <c r="BKD4" i="7"/>
  <c r="BKE4" i="7"/>
  <c r="BKF4" i="7"/>
  <c r="BKG4" i="7"/>
  <c r="BKH4" i="7"/>
  <c r="BKI4" i="7"/>
  <c r="BKJ4" i="7"/>
  <c r="BKK4" i="7"/>
  <c r="BKL4" i="7"/>
  <c r="BKM4" i="7"/>
  <c r="BKN4" i="7"/>
  <c r="BKO4" i="7"/>
  <c r="BKP4" i="7"/>
  <c r="BKQ4" i="7"/>
  <c r="BKR4" i="7"/>
  <c r="BKS4" i="7"/>
  <c r="BKT4" i="7"/>
  <c r="BKU4" i="7"/>
  <c r="BKV4" i="7"/>
  <c r="BKW4" i="7"/>
  <c r="BKX4" i="7"/>
  <c r="BKY4" i="7"/>
  <c r="BKZ4" i="7"/>
  <c r="BLA4" i="7"/>
  <c r="BLB4" i="7"/>
  <c r="BLC4" i="7"/>
  <c r="BLD4" i="7"/>
  <c r="BLE4" i="7"/>
  <c r="BLF4" i="7"/>
  <c r="BLG4" i="7"/>
  <c r="BLH4" i="7"/>
  <c r="BLI4" i="7"/>
  <c r="BLJ4" i="7"/>
  <c r="BLK4" i="7"/>
  <c r="BLL4" i="7"/>
  <c r="BLM4" i="7"/>
  <c r="BLN4" i="7"/>
  <c r="BLO4" i="7"/>
  <c r="BLP4" i="7"/>
  <c r="BLQ4" i="7"/>
  <c r="BLR4" i="7"/>
  <c r="BLS4" i="7"/>
  <c r="BLT4" i="7"/>
  <c r="BLU4" i="7"/>
  <c r="BLV4" i="7"/>
  <c r="BLW4" i="7"/>
  <c r="BLX4" i="7"/>
  <c r="BLY4" i="7"/>
  <c r="BLZ4" i="7"/>
  <c r="BMA4" i="7"/>
  <c r="BMB4" i="7"/>
  <c r="BMC4" i="7"/>
  <c r="BMD4" i="7"/>
  <c r="BME4" i="7"/>
  <c r="BMF4" i="7"/>
  <c r="BMG4" i="7"/>
  <c r="BMH4" i="7"/>
  <c r="BMI4" i="7"/>
  <c r="BMJ4" i="7"/>
  <c r="BMK4" i="7"/>
  <c r="BML4" i="7"/>
  <c r="BMM4" i="7"/>
  <c r="BMN4" i="7"/>
  <c r="BMO4" i="7"/>
  <c r="BMP4" i="7"/>
  <c r="BMQ4" i="7"/>
  <c r="BMR4" i="7"/>
  <c r="BMS4" i="7"/>
  <c r="BMT4" i="7"/>
  <c r="BMU4" i="7"/>
  <c r="BMV4" i="7"/>
  <c r="BMW4" i="7"/>
  <c r="BMX4" i="7"/>
  <c r="BMY4" i="7"/>
  <c r="BMZ4" i="7"/>
  <c r="BNA4" i="7"/>
  <c r="BNB4" i="7"/>
  <c r="BNC4" i="7"/>
  <c r="BND4" i="7"/>
  <c r="BNE4" i="7"/>
  <c r="BNF4" i="7"/>
  <c r="BNG4" i="7"/>
  <c r="BNH4" i="7"/>
  <c r="BNI4" i="7"/>
  <c r="BNJ4" i="7"/>
  <c r="BNK4" i="7"/>
  <c r="BNL4" i="7"/>
  <c r="BNM4" i="7"/>
  <c r="BNN4" i="7"/>
  <c r="BNO4" i="7"/>
  <c r="BNP4" i="7"/>
  <c r="BNQ4" i="7"/>
  <c r="BNR4" i="7"/>
  <c r="BNS4" i="7"/>
  <c r="BNT4" i="7"/>
  <c r="BNU4" i="7"/>
  <c r="BNV4" i="7"/>
  <c r="BNW4" i="7"/>
  <c r="BNX4" i="7"/>
  <c r="BNY4" i="7"/>
  <c r="BNZ4" i="7"/>
  <c r="BOA4" i="7"/>
  <c r="BOB4" i="7"/>
  <c r="BOC4" i="7"/>
  <c r="BOD4" i="7"/>
  <c r="BOE4" i="7"/>
  <c r="BOF4" i="7"/>
  <c r="BOG4" i="7"/>
  <c r="BOH4" i="7"/>
  <c r="BOI4" i="7"/>
  <c r="BOJ4" i="7"/>
  <c r="BOK4" i="7"/>
  <c r="BOL4" i="7"/>
  <c r="BOM4" i="7"/>
  <c r="BON4" i="7"/>
  <c r="BOO4" i="7"/>
  <c r="BOP4" i="7"/>
  <c r="BOQ4" i="7"/>
  <c r="BOR4" i="7"/>
  <c r="BOS4" i="7"/>
  <c r="BOT4" i="7"/>
  <c r="BOU4" i="7"/>
  <c r="BOV4" i="7"/>
  <c r="BOW4" i="7"/>
  <c r="BOX4" i="7"/>
  <c r="BOY4" i="7"/>
  <c r="BOZ4" i="7"/>
  <c r="BPA4" i="7"/>
  <c r="BPB4" i="7"/>
  <c r="BPC4" i="7"/>
  <c r="BPD4" i="7"/>
  <c r="BPE4" i="7"/>
  <c r="BPF4" i="7"/>
  <c r="BPG4" i="7"/>
  <c r="BPH4" i="7"/>
  <c r="BPI4" i="7"/>
  <c r="BPJ4" i="7"/>
  <c r="BPK4" i="7"/>
  <c r="BPL4" i="7"/>
  <c r="BPM4" i="7"/>
  <c r="BPN4" i="7"/>
  <c r="BPO4" i="7"/>
  <c r="BPP4" i="7"/>
  <c r="BPQ4" i="7"/>
  <c r="BPR4" i="7"/>
  <c r="BPS4" i="7"/>
  <c r="BPT4" i="7"/>
  <c r="BPU4" i="7"/>
  <c r="BPV4" i="7"/>
  <c r="BPW4" i="7"/>
  <c r="BPX4" i="7"/>
  <c r="BPY4" i="7"/>
  <c r="BPZ4" i="7"/>
  <c r="BQA4" i="7"/>
  <c r="BQB4" i="7"/>
  <c r="BQC4" i="7"/>
  <c r="BQD4" i="7"/>
  <c r="BQE4" i="7"/>
  <c r="BQF4" i="7"/>
  <c r="BQG4" i="7"/>
  <c r="BQH4" i="7"/>
  <c r="BQI4" i="7"/>
  <c r="BQJ4" i="7"/>
  <c r="BQK4" i="7"/>
  <c r="BQL4" i="7"/>
  <c r="BQM4" i="7"/>
  <c r="BQN4" i="7"/>
  <c r="BQO4" i="7"/>
  <c r="BQP4" i="7"/>
  <c r="BQQ4" i="7"/>
  <c r="BQR4" i="7"/>
  <c r="BQS4" i="7"/>
  <c r="BQT4" i="7"/>
  <c r="BQU4" i="7"/>
  <c r="BQV4" i="7"/>
  <c r="BQW4" i="7"/>
  <c r="BQX4" i="7"/>
  <c r="BQY4" i="7"/>
  <c r="BQZ4" i="7"/>
  <c r="BRA4" i="7"/>
  <c r="BRB4" i="7"/>
  <c r="BRC4" i="7"/>
  <c r="BRD4" i="7"/>
  <c r="BRE4" i="7"/>
  <c r="BRF4" i="7"/>
  <c r="BRG4" i="7"/>
  <c r="BRH4" i="7"/>
  <c r="BRI4" i="7"/>
  <c r="BRJ4" i="7"/>
  <c r="BRK4" i="7"/>
  <c r="BRL4" i="7"/>
  <c r="BRM4" i="7"/>
  <c r="BRN4" i="7"/>
  <c r="BRO4" i="7"/>
  <c r="BRP4" i="7"/>
  <c r="BRQ4" i="7"/>
  <c r="BRR4" i="7"/>
  <c r="BRS4" i="7"/>
  <c r="BRT4" i="7"/>
  <c r="BRU4" i="7"/>
  <c r="BRV4" i="7"/>
  <c r="BRW4" i="7"/>
  <c r="BRX4" i="7"/>
  <c r="BRY4" i="7"/>
  <c r="BRZ4" i="7"/>
  <c r="BSA4" i="7"/>
  <c r="BSB4" i="7"/>
  <c r="BSC4" i="7"/>
  <c r="BSD4" i="7"/>
  <c r="BSE4" i="7"/>
  <c r="BSF4" i="7"/>
  <c r="BSG4" i="7"/>
  <c r="BSH4" i="7"/>
  <c r="BSI4" i="7"/>
  <c r="BSJ4" i="7"/>
  <c r="BSK4" i="7"/>
  <c r="BSL4" i="7"/>
  <c r="BSM4" i="7"/>
  <c r="BSN4" i="7"/>
  <c r="BSO4" i="7"/>
  <c r="BSP4" i="7"/>
  <c r="BSQ4" i="7"/>
  <c r="BSR4" i="7"/>
  <c r="BSS4" i="7"/>
  <c r="BST4" i="7"/>
  <c r="BSU4" i="7"/>
  <c r="BSV4" i="7"/>
  <c r="BSW4" i="7"/>
  <c r="BSX4" i="7"/>
  <c r="BSY4" i="7"/>
  <c r="BSZ4" i="7"/>
  <c r="BTA4" i="7"/>
  <c r="BTB4" i="7"/>
  <c r="BTC4" i="7"/>
  <c r="BTD4" i="7"/>
  <c r="BTE4" i="7"/>
  <c r="BTF4" i="7"/>
  <c r="BTG4" i="7"/>
  <c r="BTH4" i="7"/>
  <c r="BTI4" i="7"/>
  <c r="BTJ4" i="7"/>
  <c r="BTK4" i="7"/>
  <c r="BTL4" i="7"/>
  <c r="BTM4" i="7"/>
  <c r="BTN4" i="7"/>
  <c r="BTO4" i="7"/>
  <c r="BTP4" i="7"/>
  <c r="BTQ4" i="7"/>
  <c r="BTR4" i="7"/>
  <c r="BTS4" i="7"/>
  <c r="BTT4" i="7"/>
  <c r="BTU4" i="7"/>
  <c r="BTV4" i="7"/>
  <c r="BTW4" i="7"/>
  <c r="BTX4" i="7"/>
  <c r="BTY4" i="7"/>
  <c r="BTZ4" i="7"/>
  <c r="BUA4" i="7"/>
  <c r="BUB4" i="7"/>
  <c r="BUC4" i="7"/>
  <c r="BUD4" i="7"/>
  <c r="BUE4" i="7"/>
  <c r="BUF4" i="7"/>
  <c r="BUG4" i="7"/>
  <c r="BUH4" i="7"/>
  <c r="BUI4" i="7"/>
  <c r="BUJ4" i="7"/>
  <c r="BUK4" i="7"/>
  <c r="BUL4" i="7"/>
  <c r="BUM4" i="7"/>
  <c r="BUN4" i="7"/>
  <c r="BUO4" i="7"/>
  <c r="BUP4" i="7"/>
  <c r="BUQ4" i="7"/>
  <c r="BUR4" i="7"/>
  <c r="BUS4" i="7"/>
  <c r="BUT4" i="7"/>
  <c r="BUU4" i="7"/>
  <c r="BUV4" i="7"/>
  <c r="BUW4" i="7"/>
  <c r="BUX4" i="7"/>
  <c r="BUY4" i="7"/>
  <c r="BUZ4" i="7"/>
  <c r="BVA4" i="7"/>
  <c r="BVB4" i="7"/>
  <c r="BVC4" i="7"/>
  <c r="BVD4" i="7"/>
  <c r="BVE4" i="7"/>
  <c r="BVF4" i="7"/>
  <c r="BVG4" i="7"/>
  <c r="BVH4" i="7"/>
  <c r="BVI4" i="7"/>
  <c r="BVJ4" i="7"/>
  <c r="BVK4" i="7"/>
  <c r="BVL4" i="7"/>
  <c r="BVM4" i="7"/>
  <c r="BVN4" i="7"/>
  <c r="BVO4" i="7"/>
  <c r="BVP4" i="7"/>
  <c r="BVQ4" i="7"/>
  <c r="BVR4" i="7"/>
  <c r="BVS4" i="7"/>
  <c r="BVT4" i="7"/>
  <c r="BVU4" i="7"/>
  <c r="BVV4" i="7"/>
  <c r="BVW4" i="7"/>
  <c r="BVX4" i="7"/>
  <c r="BVY4" i="7"/>
  <c r="BVZ4" i="7"/>
  <c r="BWA4" i="7"/>
  <c r="BWB4" i="7"/>
  <c r="BWC4" i="7"/>
  <c r="BWD4" i="7"/>
  <c r="BWE4" i="7"/>
  <c r="BWF4" i="7"/>
  <c r="BWG4" i="7"/>
  <c r="BWH4" i="7"/>
  <c r="BWI4" i="7"/>
  <c r="BWJ4" i="7"/>
  <c r="BWK4" i="7"/>
  <c r="BWL4" i="7"/>
  <c r="BWM4" i="7"/>
  <c r="BWN4" i="7"/>
  <c r="BWO4" i="7"/>
  <c r="BWP4" i="7"/>
  <c r="BWQ4" i="7"/>
  <c r="BWR4" i="7"/>
  <c r="BWS4" i="7"/>
  <c r="BWT4" i="7"/>
  <c r="BWU4" i="7"/>
  <c r="BWV4" i="7"/>
  <c r="BWW4" i="7"/>
  <c r="BWX4" i="7"/>
  <c r="BWY4" i="7"/>
  <c r="BWZ4" i="7"/>
  <c r="BXA4" i="7"/>
  <c r="BXB4" i="7"/>
  <c r="BXC4" i="7"/>
  <c r="BXD4" i="7"/>
  <c r="BXE4" i="7"/>
  <c r="BXF4" i="7"/>
  <c r="BXG4" i="7"/>
  <c r="BXH4" i="7"/>
  <c r="BXI4" i="7"/>
  <c r="BXJ4" i="7"/>
  <c r="BXK4" i="7"/>
  <c r="BXL4" i="7"/>
  <c r="BXM4" i="7"/>
  <c r="BXN4" i="7"/>
  <c r="BXO4" i="7"/>
  <c r="BXP4" i="7"/>
  <c r="BXQ4" i="7"/>
  <c r="BXR4" i="7"/>
  <c r="BXS4" i="7"/>
  <c r="BXT4" i="7"/>
  <c r="BXU4" i="7"/>
  <c r="BXV4" i="7"/>
  <c r="BXW4" i="7"/>
  <c r="BXX4" i="7"/>
  <c r="BXY4" i="7"/>
  <c r="BXZ4" i="7"/>
  <c r="BYA4" i="7"/>
  <c r="BYB4" i="7"/>
  <c r="BYC4" i="7"/>
  <c r="BYD4" i="7"/>
  <c r="BYE4" i="7"/>
  <c r="BYF4" i="7"/>
  <c r="BYG4" i="7"/>
  <c r="BYH4" i="7"/>
  <c r="BYI4" i="7"/>
  <c r="BYJ4" i="7"/>
  <c r="BYK4" i="7"/>
  <c r="BYL4" i="7"/>
  <c r="BYM4" i="7"/>
  <c r="BYN4" i="7"/>
  <c r="BYO4" i="7"/>
  <c r="BYP4" i="7"/>
  <c r="BYQ4" i="7"/>
  <c r="BYR4" i="7"/>
  <c r="BYS4" i="7"/>
  <c r="BYT4" i="7"/>
  <c r="BYU4" i="7"/>
  <c r="BYV4" i="7"/>
  <c r="BYW4" i="7"/>
  <c r="BYX4" i="7"/>
  <c r="BYY4" i="7"/>
  <c r="BYZ4" i="7"/>
  <c r="BZA4" i="7"/>
  <c r="BZB4" i="7"/>
  <c r="BZC4" i="7"/>
  <c r="BZD4" i="7"/>
  <c r="BZE4" i="7"/>
  <c r="BZF4" i="7"/>
  <c r="BZG4" i="7"/>
  <c r="BZH4" i="7"/>
  <c r="BZI4" i="7"/>
  <c r="BZJ4" i="7"/>
  <c r="BZK4" i="7"/>
  <c r="BZL4" i="7"/>
  <c r="BZM4" i="7"/>
  <c r="BZN4" i="7"/>
  <c r="BZO4" i="7"/>
  <c r="BZP4" i="7"/>
  <c r="BZQ4" i="7"/>
  <c r="BZR4" i="7"/>
  <c r="BZS4" i="7"/>
  <c r="BZT4" i="7"/>
  <c r="BZU4" i="7"/>
  <c r="BZV4" i="7"/>
  <c r="BZW4" i="7"/>
  <c r="BZX4" i="7"/>
  <c r="BZY4" i="7"/>
  <c r="BZZ4" i="7"/>
  <c r="CAA4" i="7"/>
  <c r="CAB4" i="7"/>
  <c r="CAC4" i="7"/>
  <c r="CAD4" i="7"/>
  <c r="CAE4" i="7"/>
  <c r="CAF4" i="7"/>
  <c r="CAG4" i="7"/>
  <c r="CAH4" i="7"/>
  <c r="CAI4" i="7"/>
  <c r="CAJ4" i="7"/>
  <c r="CAK4" i="7"/>
  <c r="CAL4" i="7"/>
  <c r="CAM4" i="7"/>
  <c r="CAN4" i="7"/>
  <c r="CAO4" i="7"/>
  <c r="CAP4" i="7"/>
  <c r="CAQ4" i="7"/>
  <c r="CAR4" i="7"/>
  <c r="CAS4" i="7"/>
  <c r="CAT4" i="7"/>
  <c r="CAU4" i="7"/>
  <c r="CAV4" i="7"/>
  <c r="CAW4" i="7"/>
  <c r="CAX4" i="7"/>
  <c r="CAY4" i="7"/>
  <c r="CAZ4" i="7"/>
  <c r="CBA4" i="7"/>
  <c r="CBB4" i="7"/>
  <c r="CBC4" i="7"/>
  <c r="CBD4" i="7"/>
  <c r="CBE4" i="7"/>
  <c r="CBF4" i="7"/>
  <c r="CBG4" i="7"/>
  <c r="CBH4" i="7"/>
  <c r="CBI4" i="7"/>
  <c r="CBJ4" i="7"/>
  <c r="CBK4" i="7"/>
  <c r="CBL4" i="7"/>
  <c r="CBM4" i="7"/>
  <c r="CBN4" i="7"/>
  <c r="CBO4" i="7"/>
  <c r="CBP4" i="7"/>
  <c r="CBQ4" i="7"/>
  <c r="CBR4" i="7"/>
  <c r="CBS4" i="7"/>
  <c r="CBT4" i="7"/>
  <c r="CBU4" i="7"/>
  <c r="CBV4" i="7"/>
  <c r="CBW4" i="7"/>
  <c r="CBX4" i="7"/>
  <c r="CBY4" i="7"/>
  <c r="CBZ4" i="7"/>
  <c r="CCA4" i="7"/>
  <c r="CCB4" i="7"/>
  <c r="CCC4" i="7"/>
  <c r="CCD4" i="7"/>
  <c r="CCE4" i="7"/>
  <c r="CCF4" i="7"/>
  <c r="CCG4" i="7"/>
  <c r="CCH4" i="7"/>
  <c r="CCI4" i="7"/>
  <c r="CCJ4" i="7"/>
  <c r="CCK4" i="7"/>
  <c r="CCL4" i="7"/>
  <c r="CCM4" i="7"/>
  <c r="CCN4" i="7"/>
  <c r="CCO4" i="7"/>
  <c r="CCP4" i="7"/>
  <c r="CCQ4" i="7"/>
  <c r="CCR4" i="7"/>
  <c r="CCS4" i="7"/>
  <c r="CCT4" i="7"/>
  <c r="CCU4" i="7"/>
  <c r="CCV4" i="7"/>
  <c r="CCW4" i="7"/>
  <c r="CCX4" i="7"/>
  <c r="CCY4" i="7"/>
  <c r="CCZ4" i="7"/>
  <c r="CDA4" i="7"/>
  <c r="CDB4" i="7"/>
  <c r="CDC4" i="7"/>
  <c r="CDD4" i="7"/>
  <c r="CDE4" i="7"/>
  <c r="CDF4" i="7"/>
  <c r="CDG4" i="7"/>
  <c r="CDH4" i="7"/>
  <c r="CDI4" i="7"/>
  <c r="CDJ4" i="7"/>
  <c r="CDK4" i="7"/>
  <c r="CDL4" i="7"/>
  <c r="CDM4" i="7"/>
  <c r="CDN4" i="7"/>
  <c r="CDO4" i="7"/>
  <c r="CDP4" i="7"/>
  <c r="CDQ4" i="7"/>
  <c r="CDR4" i="7"/>
  <c r="CDS4" i="7"/>
  <c r="CDT4" i="7"/>
  <c r="CDU4" i="7"/>
  <c r="CDV4" i="7"/>
  <c r="CDW4" i="7"/>
  <c r="CDX4" i="7"/>
  <c r="CDY4" i="7"/>
  <c r="CDZ4" i="7"/>
  <c r="CEA4" i="7"/>
  <c r="CEB4" i="7"/>
  <c r="CEC4" i="7"/>
  <c r="CED4" i="7"/>
  <c r="CEE4" i="7"/>
  <c r="CEF4" i="7"/>
  <c r="CEG4" i="7"/>
  <c r="CEH4" i="7"/>
  <c r="CEI4" i="7"/>
  <c r="CEJ4" i="7"/>
  <c r="CEK4" i="7"/>
  <c r="CEL4" i="7"/>
  <c r="CEM4" i="7"/>
  <c r="CEN4" i="7"/>
  <c r="CEO4" i="7"/>
  <c r="CEP4" i="7"/>
  <c r="CEQ4" i="7"/>
  <c r="CER4" i="7"/>
  <c r="CES4" i="7"/>
  <c r="CET4" i="7"/>
  <c r="CEU4" i="7"/>
  <c r="CEV4" i="7"/>
  <c r="CEW4" i="7"/>
  <c r="CEX4" i="7"/>
  <c r="CEY4" i="7"/>
  <c r="CEZ4" i="7"/>
  <c r="CFA4" i="7"/>
  <c r="CFB4" i="7"/>
  <c r="CFC4" i="7"/>
  <c r="CFD4" i="7"/>
  <c r="CFE4" i="7"/>
  <c r="CFF4" i="7"/>
  <c r="CFG4" i="7"/>
  <c r="CFH4" i="7"/>
  <c r="CFI4" i="7"/>
  <c r="CFJ4" i="7"/>
  <c r="CFK4" i="7"/>
  <c r="CFL4" i="7"/>
  <c r="CFM4" i="7"/>
  <c r="CFN4" i="7"/>
  <c r="CFO4" i="7"/>
  <c r="CFP4" i="7"/>
  <c r="CFQ4" i="7"/>
  <c r="CFR4" i="7"/>
  <c r="CFS4" i="7"/>
  <c r="CFT4" i="7"/>
  <c r="CFU4" i="7"/>
  <c r="CFV4" i="7"/>
  <c r="CFW4" i="7"/>
  <c r="CFX4" i="7"/>
  <c r="CFY4" i="7"/>
  <c r="CFZ4" i="7"/>
  <c r="CGA4" i="7"/>
  <c r="CGB4" i="7"/>
  <c r="CGC4" i="7"/>
  <c r="CGD4" i="7"/>
  <c r="CGE4" i="7"/>
  <c r="CGF4" i="7"/>
  <c r="CGG4" i="7"/>
  <c r="CGH4" i="7"/>
  <c r="CGI4" i="7"/>
  <c r="CGJ4" i="7"/>
  <c r="CGK4" i="7"/>
  <c r="CGL4" i="7"/>
  <c r="CGM4" i="7"/>
  <c r="CGN4" i="7"/>
  <c r="CGO4" i="7"/>
  <c r="CGP4" i="7"/>
  <c r="CGQ4" i="7"/>
  <c r="CGR4" i="7"/>
  <c r="CGS4" i="7"/>
  <c r="CGT4" i="7"/>
  <c r="CGU4" i="7"/>
  <c r="CGV4" i="7"/>
  <c r="CGW4" i="7"/>
  <c r="CGX4" i="7"/>
  <c r="CGY4" i="7"/>
  <c r="CGZ4" i="7"/>
  <c r="CHA4" i="7"/>
  <c r="CHB4" i="7"/>
  <c r="CHC4" i="7"/>
  <c r="CHD4" i="7"/>
  <c r="CHE4" i="7"/>
  <c r="CHF4" i="7"/>
  <c r="CHG4" i="7"/>
  <c r="CHH4" i="7"/>
  <c r="CHI4" i="7"/>
  <c r="CHJ4" i="7"/>
  <c r="CHK4" i="7"/>
  <c r="CHL4" i="7"/>
  <c r="CHM4" i="7"/>
  <c r="CHN4" i="7"/>
  <c r="CHO4" i="7"/>
  <c r="CHP4" i="7"/>
  <c r="CHQ4" i="7"/>
  <c r="CHR4" i="7"/>
  <c r="CHS4" i="7"/>
  <c r="CHT4" i="7"/>
  <c r="CHU4" i="7"/>
  <c r="CHV4" i="7"/>
  <c r="CHW4" i="7"/>
  <c r="CHX4" i="7"/>
  <c r="CHY4" i="7"/>
  <c r="CHZ4" i="7"/>
  <c r="CIA4" i="7"/>
  <c r="CIB4" i="7"/>
  <c r="CIC4" i="7"/>
  <c r="CID4" i="7"/>
  <c r="CIE4" i="7"/>
  <c r="CIF4" i="7"/>
  <c r="CIG4" i="7"/>
  <c r="CIH4" i="7"/>
  <c r="CII4" i="7"/>
  <c r="CIJ4" i="7"/>
  <c r="CIK4" i="7"/>
  <c r="CIL4" i="7"/>
  <c r="CIM4" i="7"/>
  <c r="CIN4" i="7"/>
  <c r="CIO4" i="7"/>
  <c r="CIP4" i="7"/>
  <c r="CIQ4" i="7"/>
  <c r="CIR4" i="7"/>
  <c r="CIS4" i="7"/>
  <c r="CIT4" i="7"/>
  <c r="CIU4" i="7"/>
  <c r="CIV4" i="7"/>
  <c r="CIW4" i="7"/>
  <c r="CIX4" i="7"/>
  <c r="CIY4" i="7"/>
  <c r="CIZ4" i="7"/>
  <c r="CJA4" i="7"/>
  <c r="CJB4" i="7"/>
  <c r="CJC4" i="7"/>
  <c r="CJD4" i="7"/>
  <c r="CJE4" i="7"/>
  <c r="CJF4" i="7"/>
  <c r="CJG4" i="7"/>
  <c r="CJH4" i="7"/>
  <c r="CJI4" i="7"/>
  <c r="CJJ4" i="7"/>
  <c r="CJK4" i="7"/>
  <c r="CJL4" i="7"/>
  <c r="CJM4" i="7"/>
  <c r="CJN4" i="7"/>
  <c r="CJO4" i="7"/>
  <c r="CJP4" i="7"/>
  <c r="CJQ4" i="7"/>
  <c r="CJR4" i="7"/>
  <c r="CJS4" i="7"/>
  <c r="CJT4" i="7"/>
  <c r="CJU4" i="7"/>
  <c r="CJV4" i="7"/>
  <c r="CJW4" i="7"/>
  <c r="CJX4" i="7"/>
  <c r="CJY4" i="7"/>
  <c r="CJZ4" i="7"/>
  <c r="CKA4" i="7"/>
  <c r="CKB4" i="7"/>
  <c r="CKC4" i="7"/>
  <c r="CKD4" i="7"/>
  <c r="CKE4" i="7"/>
  <c r="CKF4" i="7"/>
  <c r="CKG4" i="7"/>
  <c r="CKH4" i="7"/>
  <c r="CKI4" i="7"/>
  <c r="CKJ4" i="7"/>
  <c r="CKK4" i="7"/>
  <c r="CKL4" i="7"/>
  <c r="CKM4" i="7"/>
  <c r="CKN4" i="7"/>
  <c r="CKO4" i="7"/>
  <c r="CKP4" i="7"/>
  <c r="CKQ4" i="7"/>
  <c r="CKR4" i="7"/>
  <c r="CKS4" i="7"/>
  <c r="CKT4" i="7"/>
  <c r="CKU4" i="7"/>
  <c r="CKV4" i="7"/>
  <c r="CKW4" i="7"/>
  <c r="CKX4" i="7"/>
  <c r="CKY4" i="7"/>
  <c r="CKZ4" i="7"/>
  <c r="CLA4" i="7"/>
  <c r="CLB4" i="7"/>
  <c r="CLC4" i="7"/>
  <c r="CLD4" i="7"/>
  <c r="CLE4" i="7"/>
  <c r="CLF4" i="7"/>
  <c r="CLG4" i="7"/>
  <c r="CLH4" i="7"/>
  <c r="CLI4" i="7"/>
  <c r="CLJ4" i="7"/>
  <c r="CLK4" i="7"/>
  <c r="CLL4" i="7"/>
  <c r="CLM4" i="7"/>
  <c r="CLN4" i="7"/>
  <c r="CLO4" i="7"/>
  <c r="CLP4" i="7"/>
  <c r="CLQ4" i="7"/>
  <c r="CLR4" i="7"/>
  <c r="CLS4" i="7"/>
  <c r="CLT4" i="7"/>
  <c r="CLU4" i="7"/>
  <c r="CLV4" i="7"/>
  <c r="CLW4" i="7"/>
  <c r="CLX4" i="7"/>
  <c r="CLY4" i="7"/>
  <c r="CLZ4" i="7"/>
  <c r="CMA4" i="7"/>
  <c r="CMB4" i="7"/>
  <c r="CMC4" i="7"/>
  <c r="CMD4" i="7"/>
  <c r="CME4" i="7"/>
  <c r="CMF4" i="7"/>
  <c r="CMG4" i="7"/>
  <c r="CMH4" i="7"/>
  <c r="CMI4" i="7"/>
  <c r="CMJ4" i="7"/>
  <c r="CMK4" i="7"/>
  <c r="CML4" i="7"/>
  <c r="CMM4" i="7"/>
  <c r="CMN4" i="7"/>
  <c r="CMO4" i="7"/>
  <c r="CMP4" i="7"/>
  <c r="CMQ4" i="7"/>
  <c r="CMR4" i="7"/>
  <c r="CMS4" i="7"/>
  <c r="CMT4" i="7"/>
  <c r="CMU4" i="7"/>
  <c r="CMV4" i="7"/>
  <c r="CMW4" i="7"/>
  <c r="CMX4" i="7"/>
  <c r="CMY4" i="7"/>
  <c r="CMZ4" i="7"/>
  <c r="CNA4" i="7"/>
  <c r="CNB4" i="7"/>
  <c r="CNC4" i="7"/>
  <c r="CND4" i="7"/>
  <c r="CNE4" i="7"/>
  <c r="CNF4" i="7"/>
  <c r="CNG4" i="7"/>
  <c r="CNH4" i="7"/>
  <c r="CNI4" i="7"/>
  <c r="CNJ4" i="7"/>
  <c r="CNK4" i="7"/>
  <c r="CNL4" i="7"/>
  <c r="CNM4" i="7"/>
  <c r="CNN4" i="7"/>
  <c r="CNO4" i="7"/>
  <c r="CNP4" i="7"/>
  <c r="CNQ4" i="7"/>
  <c r="CNR4" i="7"/>
  <c r="CNS4" i="7"/>
  <c r="CNT4" i="7"/>
  <c r="CNU4" i="7"/>
  <c r="CNV4" i="7"/>
  <c r="CNW4" i="7"/>
  <c r="CNX4" i="7"/>
  <c r="CNY4" i="7"/>
  <c r="CNZ4" i="7"/>
  <c r="COA4" i="7"/>
  <c r="COB4" i="7"/>
  <c r="COC4" i="7"/>
  <c r="COD4" i="7"/>
  <c r="COE4" i="7"/>
  <c r="COF4" i="7"/>
  <c r="COG4" i="7"/>
  <c r="COH4" i="7"/>
  <c r="COI4" i="7"/>
  <c r="COJ4" i="7"/>
  <c r="COK4" i="7"/>
  <c r="COL4" i="7"/>
  <c r="COM4" i="7"/>
  <c r="CON4" i="7"/>
  <c r="COO4" i="7"/>
  <c r="COP4" i="7"/>
  <c r="COQ4" i="7"/>
  <c r="COR4" i="7"/>
  <c r="COS4" i="7"/>
  <c r="COT4" i="7"/>
  <c r="COU4" i="7"/>
  <c r="COV4" i="7"/>
  <c r="COW4" i="7"/>
  <c r="COX4" i="7"/>
  <c r="COY4" i="7"/>
  <c r="COZ4" i="7"/>
  <c r="CPA4" i="7"/>
  <c r="CPB4" i="7"/>
  <c r="CPC4" i="7"/>
  <c r="CPD4" i="7"/>
  <c r="CPE4" i="7"/>
  <c r="CPF4" i="7"/>
  <c r="CPG4" i="7"/>
  <c r="CPH4" i="7"/>
  <c r="CPI4" i="7"/>
  <c r="CPJ4" i="7"/>
  <c r="CPK4" i="7"/>
  <c r="CPL4" i="7"/>
  <c r="CPM4" i="7"/>
  <c r="CPN4" i="7"/>
  <c r="CPO4" i="7"/>
  <c r="CPP4" i="7"/>
  <c r="CPQ4" i="7"/>
  <c r="CPR4" i="7"/>
  <c r="CPS4" i="7"/>
  <c r="CPT4" i="7"/>
  <c r="CPU4" i="7"/>
  <c r="CPV4" i="7"/>
  <c r="CPW4" i="7"/>
  <c r="CPX4" i="7"/>
  <c r="CPY4" i="7"/>
  <c r="CPZ4" i="7"/>
  <c r="CQA4" i="7"/>
  <c r="CQB4" i="7"/>
  <c r="CQC4" i="7"/>
  <c r="CQD4" i="7"/>
  <c r="CQE4" i="7"/>
  <c r="CQF4" i="7"/>
  <c r="CQG4" i="7"/>
  <c r="CQH4" i="7"/>
  <c r="CQI4" i="7"/>
  <c r="CQJ4" i="7"/>
  <c r="CQK4" i="7"/>
  <c r="CQL4" i="7"/>
  <c r="CQM4" i="7"/>
  <c r="CQN4" i="7"/>
  <c r="CQO4" i="7"/>
  <c r="CQP4" i="7"/>
  <c r="CQQ4" i="7"/>
  <c r="CQR4" i="7"/>
  <c r="CQS4" i="7"/>
  <c r="CQT4" i="7"/>
  <c r="CQU4" i="7"/>
  <c r="CQV4" i="7"/>
  <c r="CQW4" i="7"/>
  <c r="CQX4" i="7"/>
  <c r="CQY4" i="7"/>
  <c r="CQZ4" i="7"/>
  <c r="CRA4" i="7"/>
  <c r="CRB4" i="7"/>
  <c r="CRC4" i="7"/>
  <c r="CRD4" i="7"/>
  <c r="CRE4" i="7"/>
  <c r="CRF4" i="7"/>
  <c r="CRG4" i="7"/>
  <c r="CRH4" i="7"/>
  <c r="CRI4" i="7"/>
  <c r="CRJ4" i="7"/>
  <c r="CRK4" i="7"/>
  <c r="CRL4" i="7"/>
  <c r="CRM4" i="7"/>
  <c r="CRN4" i="7"/>
  <c r="CRO4" i="7"/>
  <c r="CRP4" i="7"/>
  <c r="CRQ4" i="7"/>
  <c r="CRR4" i="7"/>
  <c r="CRS4" i="7"/>
  <c r="CRT4" i="7"/>
  <c r="CRU4" i="7"/>
  <c r="CRV4" i="7"/>
  <c r="CRW4" i="7"/>
  <c r="CRX4" i="7"/>
  <c r="CRY4" i="7"/>
  <c r="CRZ4" i="7"/>
  <c r="CSA4" i="7"/>
  <c r="CSB4" i="7"/>
  <c r="CSC4" i="7"/>
  <c r="CSD4" i="7"/>
  <c r="CSE4" i="7"/>
  <c r="CSF4" i="7"/>
  <c r="CSG4" i="7"/>
  <c r="CSH4" i="7"/>
  <c r="CSI4" i="7"/>
  <c r="CSJ4" i="7"/>
  <c r="CSK4" i="7"/>
  <c r="CSL4" i="7"/>
  <c r="CSM4" i="7"/>
  <c r="CSN4" i="7"/>
  <c r="CSO4" i="7"/>
  <c r="CSP4" i="7"/>
  <c r="CSQ4" i="7"/>
  <c r="CSR4" i="7"/>
  <c r="CSS4" i="7"/>
  <c r="CST4" i="7"/>
  <c r="CSU4" i="7"/>
  <c r="CSV4" i="7"/>
  <c r="CSW4" i="7"/>
  <c r="CSX4" i="7"/>
  <c r="CSY4" i="7"/>
  <c r="CSZ4" i="7"/>
  <c r="CTA4" i="7"/>
  <c r="CTB4" i="7"/>
  <c r="CTC4" i="7"/>
  <c r="CTD4" i="7"/>
  <c r="CTE4" i="7"/>
  <c r="CTF4" i="7"/>
  <c r="CTG4" i="7"/>
  <c r="CTH4" i="7"/>
  <c r="CTI4" i="7"/>
  <c r="CTJ4" i="7"/>
  <c r="CTK4" i="7"/>
  <c r="CTL4" i="7"/>
  <c r="CTM4" i="7"/>
  <c r="CTN4" i="7"/>
  <c r="CTO4" i="7"/>
  <c r="CTP4" i="7"/>
  <c r="CTQ4" i="7"/>
  <c r="CTR4" i="7"/>
  <c r="CTS4" i="7"/>
  <c r="CTT4" i="7"/>
  <c r="CTU4" i="7"/>
  <c r="CTV4" i="7"/>
  <c r="CTW4" i="7"/>
  <c r="CTX4" i="7"/>
  <c r="CTY4" i="7"/>
  <c r="CTZ4" i="7"/>
  <c r="CUA4" i="7"/>
  <c r="CUB4" i="7"/>
  <c r="CUC4" i="7"/>
  <c r="CUD4" i="7"/>
  <c r="CUE4" i="7"/>
  <c r="CUF4" i="7"/>
  <c r="CUG4" i="7"/>
  <c r="CUH4" i="7"/>
  <c r="CUI4" i="7"/>
  <c r="CUJ4" i="7"/>
  <c r="CUK4" i="7"/>
  <c r="CUL4" i="7"/>
  <c r="CUM4" i="7"/>
  <c r="CUN4" i="7"/>
  <c r="CUO4" i="7"/>
  <c r="CUP4" i="7"/>
  <c r="CUQ4" i="7"/>
  <c r="CUR4" i="7"/>
  <c r="CUS4" i="7"/>
  <c r="CUT4" i="7"/>
  <c r="CUU4" i="7"/>
  <c r="CUV4" i="7"/>
  <c r="CUW4" i="7"/>
  <c r="CUX4" i="7"/>
  <c r="CUY4" i="7"/>
  <c r="CUZ4" i="7"/>
  <c r="CVA4" i="7"/>
  <c r="CVB4" i="7"/>
  <c r="CVC4" i="7"/>
  <c r="CVD4" i="7"/>
  <c r="CVE4" i="7"/>
  <c r="CVF4" i="7"/>
  <c r="CVG4" i="7"/>
  <c r="CVH4" i="7"/>
  <c r="CVI4" i="7"/>
  <c r="CVJ4" i="7"/>
  <c r="CVK4" i="7"/>
  <c r="CVL4" i="7"/>
  <c r="CVM4" i="7"/>
  <c r="CVN4" i="7"/>
  <c r="CVO4" i="7"/>
  <c r="CVP4" i="7"/>
  <c r="CVQ4" i="7"/>
  <c r="CVR4" i="7"/>
  <c r="CVS4" i="7"/>
  <c r="CVT4" i="7"/>
  <c r="CVU4" i="7"/>
  <c r="CVV4" i="7"/>
  <c r="CVW4" i="7"/>
  <c r="CVX4" i="7"/>
  <c r="CVY4" i="7"/>
  <c r="CVZ4" i="7"/>
  <c r="CWA4" i="7"/>
  <c r="CWB4" i="7"/>
  <c r="CWC4" i="7"/>
  <c r="CWD4" i="7"/>
  <c r="CWE4" i="7"/>
  <c r="CWF4" i="7"/>
  <c r="CWG4" i="7"/>
  <c r="CWH4" i="7"/>
  <c r="CWI4" i="7"/>
  <c r="CWJ4" i="7"/>
  <c r="CWK4" i="7"/>
  <c r="CWL4" i="7"/>
  <c r="CWM4" i="7"/>
  <c r="CWN4" i="7"/>
  <c r="CWO4" i="7"/>
  <c r="CWP4" i="7"/>
  <c r="CWQ4" i="7"/>
  <c r="CWR4" i="7"/>
  <c r="CWS4" i="7"/>
  <c r="CWT4" i="7"/>
  <c r="CWU4" i="7"/>
  <c r="CWV4" i="7"/>
  <c r="CWW4" i="7"/>
  <c r="CWX4" i="7"/>
  <c r="CWY4" i="7"/>
  <c r="CWZ4" i="7"/>
  <c r="CXA4" i="7"/>
  <c r="CXB4" i="7"/>
  <c r="CXC4" i="7"/>
  <c r="CXD4" i="7"/>
  <c r="CXE4" i="7"/>
  <c r="CXF4" i="7"/>
  <c r="CXG4" i="7"/>
  <c r="CXH4" i="7"/>
  <c r="CXI4" i="7"/>
  <c r="CXJ4" i="7"/>
  <c r="CXK4" i="7"/>
  <c r="CXL4" i="7"/>
  <c r="CXM4" i="7"/>
  <c r="CXN4" i="7"/>
  <c r="CXO4" i="7"/>
  <c r="CXP4" i="7"/>
  <c r="CXQ4" i="7"/>
  <c r="CXR4" i="7"/>
  <c r="CXS4" i="7"/>
  <c r="CXT4" i="7"/>
  <c r="CXU4" i="7"/>
  <c r="CXV4" i="7"/>
  <c r="CXW4" i="7"/>
  <c r="CXX4" i="7"/>
  <c r="CXY4" i="7"/>
  <c r="CXZ4" i="7"/>
  <c r="CYA4" i="7"/>
  <c r="CYB4" i="7"/>
  <c r="CYC4" i="7"/>
  <c r="CYD4" i="7"/>
  <c r="CYE4" i="7"/>
  <c r="CYF4" i="7"/>
  <c r="CYG4" i="7"/>
  <c r="CYH4" i="7"/>
  <c r="CYI4" i="7"/>
  <c r="CYJ4" i="7"/>
  <c r="CYK4" i="7"/>
  <c r="CYL4" i="7"/>
  <c r="CYM4" i="7"/>
  <c r="CYN4" i="7"/>
  <c r="CYO4" i="7"/>
  <c r="CYP4" i="7"/>
  <c r="CYQ4" i="7"/>
  <c r="CYR4" i="7"/>
  <c r="CYS4" i="7"/>
  <c r="CYT4" i="7"/>
  <c r="CYU4" i="7"/>
  <c r="CYV4" i="7"/>
  <c r="CYW4" i="7"/>
  <c r="CYX4" i="7"/>
  <c r="CYY4" i="7"/>
  <c r="CYZ4" i="7"/>
  <c r="CZA4" i="7"/>
  <c r="CZB4" i="7"/>
  <c r="CZC4" i="7"/>
  <c r="CZD4" i="7"/>
  <c r="CZE4" i="7"/>
  <c r="CZF4" i="7"/>
  <c r="CZG4" i="7"/>
  <c r="CZH4" i="7"/>
  <c r="CZI4" i="7"/>
  <c r="CZJ4" i="7"/>
  <c r="CZK4" i="7"/>
  <c r="CZL4" i="7"/>
  <c r="CZM4" i="7"/>
  <c r="CZN4" i="7"/>
  <c r="CZO4" i="7"/>
  <c r="CZP4" i="7"/>
  <c r="CZQ4" i="7"/>
  <c r="CZR4" i="7"/>
  <c r="CZS4" i="7"/>
  <c r="CZT4" i="7"/>
  <c r="CZU4" i="7"/>
  <c r="CZV4" i="7"/>
  <c r="CZW4" i="7"/>
  <c r="CZX4" i="7"/>
  <c r="CZY4" i="7"/>
  <c r="CZZ4" i="7"/>
  <c r="DAA4" i="7"/>
  <c r="DAB4" i="7"/>
  <c r="DAC4" i="7"/>
  <c r="DAD4" i="7"/>
  <c r="DAE4" i="7"/>
  <c r="DAF4" i="7"/>
  <c r="DAG4" i="7"/>
  <c r="DAH4" i="7"/>
  <c r="DAI4" i="7"/>
  <c r="DAJ4" i="7"/>
  <c r="DAK4" i="7"/>
  <c r="DAL4" i="7"/>
  <c r="DAM4" i="7"/>
  <c r="DAN4" i="7"/>
  <c r="DAO4" i="7"/>
  <c r="DAP4" i="7"/>
  <c r="DAQ4" i="7"/>
  <c r="DAR4" i="7"/>
  <c r="DAS4" i="7"/>
  <c r="DAT4" i="7"/>
  <c r="DAU4" i="7"/>
  <c r="DAV4" i="7"/>
  <c r="DAW4" i="7"/>
  <c r="DAX4" i="7"/>
  <c r="DAY4" i="7"/>
  <c r="DAZ4" i="7"/>
  <c r="DBA4" i="7"/>
  <c r="DBB4" i="7"/>
  <c r="DBC4" i="7"/>
  <c r="DBD4" i="7"/>
  <c r="DBE4" i="7"/>
  <c r="DBF4" i="7"/>
  <c r="DBG4" i="7"/>
  <c r="DBH4" i="7"/>
  <c r="DBI4" i="7"/>
  <c r="DBJ4" i="7"/>
  <c r="DBK4" i="7"/>
  <c r="DBL4" i="7"/>
  <c r="DBM4" i="7"/>
  <c r="DBN4" i="7"/>
  <c r="DBO4" i="7"/>
  <c r="DBP4" i="7"/>
  <c r="DBQ4" i="7"/>
  <c r="DBR4" i="7"/>
  <c r="DBS4" i="7"/>
  <c r="DBT4" i="7"/>
  <c r="DBU4" i="7"/>
  <c r="DBV4" i="7"/>
  <c r="DBW4" i="7"/>
  <c r="DBX4" i="7"/>
  <c r="DBY4" i="7"/>
  <c r="DBZ4" i="7"/>
  <c r="DCA4" i="7"/>
  <c r="DCB4" i="7"/>
  <c r="DCC4" i="7"/>
  <c r="DCD4" i="7"/>
  <c r="DCE4" i="7"/>
  <c r="DCF4" i="7"/>
  <c r="DCG4" i="7"/>
  <c r="DCH4" i="7"/>
  <c r="DCI4" i="7"/>
  <c r="DCJ4" i="7"/>
  <c r="DCK4" i="7"/>
  <c r="DCL4" i="7"/>
  <c r="DCM4" i="7"/>
  <c r="DCN4" i="7"/>
  <c r="DCO4" i="7"/>
  <c r="DCP4" i="7"/>
  <c r="DCQ4" i="7"/>
  <c r="DCR4" i="7"/>
  <c r="DCS4" i="7"/>
  <c r="DCT4" i="7"/>
  <c r="DCU4" i="7"/>
  <c r="DCV4" i="7"/>
  <c r="DCW4" i="7"/>
  <c r="DCX4" i="7"/>
  <c r="DCY4" i="7"/>
  <c r="DCZ4" i="7"/>
  <c r="DDA4" i="7"/>
  <c r="DDB4" i="7"/>
  <c r="DDC4" i="7"/>
  <c r="DDD4" i="7"/>
  <c r="DDE4" i="7"/>
  <c r="DDF4" i="7"/>
  <c r="DDG4" i="7"/>
  <c r="DDH4" i="7"/>
  <c r="DDI4" i="7"/>
  <c r="DDJ4" i="7"/>
  <c r="DDK4" i="7"/>
  <c r="DDL4" i="7"/>
  <c r="DDM4" i="7"/>
  <c r="DDN4" i="7"/>
  <c r="DDO4" i="7"/>
  <c r="DDP4" i="7"/>
  <c r="DDQ4" i="7"/>
  <c r="DDR4" i="7"/>
  <c r="DDS4" i="7"/>
  <c r="DDT4" i="7"/>
  <c r="DDU4" i="7"/>
  <c r="DDV4" i="7"/>
  <c r="DDW4" i="7"/>
  <c r="DDX4" i="7"/>
  <c r="DDY4" i="7"/>
  <c r="DDZ4" i="7"/>
  <c r="DEA4" i="7"/>
  <c r="DEB4" i="7"/>
  <c r="DEC4" i="7"/>
  <c r="DED4" i="7"/>
  <c r="DEE4" i="7"/>
  <c r="DEF4" i="7"/>
  <c r="DEG4" i="7"/>
  <c r="DEH4" i="7"/>
  <c r="DEI4" i="7"/>
  <c r="DEJ4" i="7"/>
  <c r="DEK4" i="7"/>
  <c r="DEL4" i="7"/>
  <c r="DEM4" i="7"/>
  <c r="DEN4" i="7"/>
  <c r="DEO4" i="7"/>
  <c r="DEP4" i="7"/>
  <c r="DEQ4" i="7"/>
  <c r="DER4" i="7"/>
  <c r="DES4" i="7"/>
  <c r="DET4" i="7"/>
  <c r="DEU4" i="7"/>
  <c r="DEV4" i="7"/>
  <c r="DEW4" i="7"/>
  <c r="DEX4" i="7"/>
  <c r="DEY4" i="7"/>
  <c r="DEZ4" i="7"/>
  <c r="DFA4" i="7"/>
  <c r="DFB4" i="7"/>
  <c r="DFC4" i="7"/>
  <c r="DFD4" i="7"/>
  <c r="DFE4" i="7"/>
  <c r="DFF4" i="7"/>
  <c r="DFG4" i="7"/>
  <c r="DFH4" i="7"/>
  <c r="DFI4" i="7"/>
  <c r="DFJ4" i="7"/>
  <c r="DFK4" i="7"/>
  <c r="DFL4" i="7"/>
  <c r="DFM4" i="7"/>
  <c r="DFN4" i="7"/>
  <c r="DFO4" i="7"/>
  <c r="DFP4" i="7"/>
  <c r="DFQ4" i="7"/>
  <c r="DFR4" i="7"/>
  <c r="DFS4" i="7"/>
  <c r="DFT4" i="7"/>
  <c r="DFU4" i="7"/>
  <c r="DFV4" i="7"/>
  <c r="DFW4" i="7"/>
  <c r="DFX4" i="7"/>
  <c r="DFY4" i="7"/>
  <c r="DFZ4" i="7"/>
  <c r="DGA4" i="7"/>
  <c r="DGB4" i="7"/>
  <c r="DGC4" i="7"/>
  <c r="DGD4" i="7"/>
  <c r="DGE4" i="7"/>
  <c r="DGF4" i="7"/>
  <c r="DGG4" i="7"/>
  <c r="DGH4" i="7"/>
  <c r="DGI4" i="7"/>
  <c r="DGJ4" i="7"/>
  <c r="DGK4" i="7"/>
  <c r="DGL4" i="7"/>
  <c r="DGM4" i="7"/>
  <c r="DGN4" i="7"/>
  <c r="DGO4" i="7"/>
  <c r="DGP4" i="7"/>
  <c r="DGQ4" i="7"/>
  <c r="DGR4" i="7"/>
  <c r="DGS4" i="7"/>
  <c r="DGT4" i="7"/>
  <c r="DGU4" i="7"/>
  <c r="DGV4" i="7"/>
  <c r="DGW4" i="7"/>
  <c r="DGX4" i="7"/>
  <c r="DGY4" i="7"/>
  <c r="DGZ4" i="7"/>
  <c r="DHA4" i="7"/>
  <c r="DHB4" i="7"/>
  <c r="DHC4" i="7"/>
  <c r="DHD4" i="7"/>
  <c r="DHE4" i="7"/>
  <c r="DHF4" i="7"/>
  <c r="DHG4" i="7"/>
  <c r="DHH4" i="7"/>
  <c r="DHI4" i="7"/>
  <c r="DHJ4" i="7"/>
  <c r="DHK4" i="7"/>
  <c r="DHL4" i="7"/>
  <c r="DHM4" i="7"/>
  <c r="DHN4" i="7"/>
  <c r="DHO4" i="7"/>
  <c r="DHP4" i="7"/>
  <c r="DHQ4" i="7"/>
  <c r="DHR4" i="7"/>
  <c r="DHS4" i="7"/>
  <c r="DHT4" i="7"/>
  <c r="DHU4" i="7"/>
  <c r="DHV4" i="7"/>
  <c r="DHW4" i="7"/>
  <c r="DHX4" i="7"/>
  <c r="DHY4" i="7"/>
  <c r="DHZ4" i="7"/>
  <c r="DIA4" i="7"/>
  <c r="DIB4" i="7"/>
  <c r="DIC4" i="7"/>
  <c r="DID4" i="7"/>
  <c r="DIE4" i="7"/>
  <c r="DIF4" i="7"/>
  <c r="DIG4" i="7"/>
  <c r="DIH4" i="7"/>
  <c r="DII4" i="7"/>
  <c r="DIJ4" i="7"/>
  <c r="DIK4" i="7"/>
  <c r="DIL4" i="7"/>
  <c r="DIM4" i="7"/>
  <c r="DIN4" i="7"/>
  <c r="DIO4" i="7"/>
  <c r="DIP4" i="7"/>
  <c r="DIQ4" i="7"/>
  <c r="DIR4" i="7"/>
  <c r="DIS4" i="7"/>
  <c r="DIT4" i="7"/>
  <c r="DIU4" i="7"/>
  <c r="DIV4" i="7"/>
  <c r="DIW4" i="7"/>
  <c r="DIX4" i="7"/>
  <c r="DIY4" i="7"/>
  <c r="DIZ4" i="7"/>
  <c r="DJA4" i="7"/>
  <c r="DJB4" i="7"/>
  <c r="DJC4" i="7"/>
  <c r="DJD4" i="7"/>
  <c r="DJE4" i="7"/>
  <c r="DJF4" i="7"/>
  <c r="DJG4" i="7"/>
  <c r="DJH4" i="7"/>
  <c r="DJI4" i="7"/>
  <c r="DJJ4" i="7"/>
  <c r="DJK4" i="7"/>
  <c r="DJL4" i="7"/>
  <c r="DJM4" i="7"/>
  <c r="DJN4" i="7"/>
  <c r="DJO4" i="7"/>
  <c r="DJP4" i="7"/>
  <c r="DJQ4" i="7"/>
  <c r="DJR4" i="7"/>
  <c r="DJS4" i="7"/>
  <c r="DJT4" i="7"/>
  <c r="DJU4" i="7"/>
  <c r="DJV4" i="7"/>
  <c r="DJW4" i="7"/>
  <c r="DJX4" i="7"/>
  <c r="DJY4" i="7"/>
  <c r="DJZ4" i="7"/>
  <c r="DKA4" i="7"/>
  <c r="DKB4" i="7"/>
  <c r="DKC4" i="7"/>
  <c r="DKD4" i="7"/>
  <c r="DKE4" i="7"/>
  <c r="DKF4" i="7"/>
  <c r="DKG4" i="7"/>
  <c r="DKH4" i="7"/>
  <c r="DKI4" i="7"/>
  <c r="DKJ4" i="7"/>
  <c r="DKK4" i="7"/>
  <c r="DKL4" i="7"/>
  <c r="DKM4" i="7"/>
  <c r="DKN4" i="7"/>
  <c r="DKO4" i="7"/>
  <c r="DKP4" i="7"/>
  <c r="DKQ4" i="7"/>
  <c r="DKR4" i="7"/>
  <c r="DKS4" i="7"/>
  <c r="DKT4" i="7"/>
  <c r="DKU4" i="7"/>
  <c r="DKV4" i="7"/>
  <c r="DKW4" i="7"/>
  <c r="DKX4" i="7"/>
  <c r="DKY4" i="7"/>
  <c r="DKZ4" i="7"/>
  <c r="DLA4" i="7"/>
  <c r="DLB4" i="7"/>
  <c r="DLC4" i="7"/>
  <c r="DLD4" i="7"/>
  <c r="DLE4" i="7"/>
  <c r="DLF4" i="7"/>
  <c r="DLG4" i="7"/>
  <c r="DLH4" i="7"/>
  <c r="DLI4" i="7"/>
  <c r="DLJ4" i="7"/>
  <c r="DLK4" i="7"/>
  <c r="DLL4" i="7"/>
  <c r="DLM4" i="7"/>
  <c r="DLN4" i="7"/>
  <c r="DLO4" i="7"/>
  <c r="DLP4" i="7"/>
  <c r="DLQ4" i="7"/>
  <c r="DLR4" i="7"/>
  <c r="DLS4" i="7"/>
  <c r="DLT4" i="7"/>
  <c r="DLU4" i="7"/>
  <c r="DLV4" i="7"/>
  <c r="DLW4" i="7"/>
  <c r="DLX4" i="7"/>
  <c r="DLY4" i="7"/>
  <c r="DLZ4" i="7"/>
  <c r="DMA4" i="7"/>
  <c r="DMB4" i="7"/>
  <c r="DMC4" i="7"/>
  <c r="DMD4" i="7"/>
  <c r="DME4" i="7"/>
  <c r="DMF4" i="7"/>
  <c r="DMG4" i="7"/>
  <c r="DMH4" i="7"/>
  <c r="DMI4" i="7"/>
  <c r="DMJ4" i="7"/>
  <c r="DMK4" i="7"/>
  <c r="DML4" i="7"/>
  <c r="DMM4" i="7"/>
  <c r="DMN4" i="7"/>
  <c r="DMO4" i="7"/>
  <c r="DMP4" i="7"/>
  <c r="DMQ4" i="7"/>
  <c r="DMR4" i="7"/>
  <c r="DMS4" i="7"/>
  <c r="DMT4" i="7"/>
  <c r="DMU4" i="7"/>
  <c r="DMV4" i="7"/>
  <c r="DMW4" i="7"/>
  <c r="DMX4" i="7"/>
  <c r="DMY4" i="7"/>
  <c r="DMZ4" i="7"/>
  <c r="DNA4" i="7"/>
  <c r="DNB4" i="7"/>
  <c r="DNC4" i="7"/>
  <c r="DND4" i="7"/>
  <c r="DNE4" i="7"/>
  <c r="DNF4" i="7"/>
  <c r="DNG4" i="7"/>
  <c r="DNH4" i="7"/>
  <c r="DNI4" i="7"/>
  <c r="DNJ4" i="7"/>
  <c r="DNK4" i="7"/>
  <c r="DNL4" i="7"/>
  <c r="DNM4" i="7"/>
  <c r="DNN4" i="7"/>
  <c r="DNO4" i="7"/>
  <c r="DNP4" i="7"/>
  <c r="DNQ4" i="7"/>
  <c r="DNR4" i="7"/>
  <c r="DNS4" i="7"/>
  <c r="DNT4" i="7"/>
  <c r="DNU4" i="7"/>
  <c r="DNV4" i="7"/>
  <c r="DNW4" i="7"/>
  <c r="DNX4" i="7"/>
  <c r="DNY4" i="7"/>
  <c r="DNZ4" i="7"/>
  <c r="DOA4" i="7"/>
  <c r="DOB4" i="7"/>
  <c r="DOC4" i="7"/>
  <c r="DOD4" i="7"/>
  <c r="DOE4" i="7"/>
  <c r="DOF4" i="7"/>
  <c r="DOG4" i="7"/>
  <c r="DOH4" i="7"/>
  <c r="DOI4" i="7"/>
  <c r="DOJ4" i="7"/>
  <c r="DOK4" i="7"/>
  <c r="DOL4" i="7"/>
  <c r="DOM4" i="7"/>
  <c r="DON4" i="7"/>
  <c r="DOO4" i="7"/>
  <c r="DOP4" i="7"/>
  <c r="DOQ4" i="7"/>
  <c r="DOR4" i="7"/>
  <c r="DOS4" i="7"/>
  <c r="DOT4" i="7"/>
  <c r="DOU4" i="7"/>
  <c r="DOV4" i="7"/>
  <c r="DOW4" i="7"/>
  <c r="DOX4" i="7"/>
  <c r="DOY4" i="7"/>
  <c r="DOZ4" i="7"/>
  <c r="DPA4" i="7"/>
  <c r="DPB4" i="7"/>
  <c r="DPC4" i="7"/>
  <c r="DPD4" i="7"/>
  <c r="DPE4" i="7"/>
  <c r="DPF4" i="7"/>
  <c r="DPG4" i="7"/>
  <c r="DPH4" i="7"/>
  <c r="DPI4" i="7"/>
  <c r="DPJ4" i="7"/>
  <c r="DPK4" i="7"/>
  <c r="DPL4" i="7"/>
  <c r="DPM4" i="7"/>
  <c r="DPN4" i="7"/>
  <c r="DPO4" i="7"/>
  <c r="DPP4" i="7"/>
  <c r="DPQ4" i="7"/>
  <c r="DPR4" i="7"/>
  <c r="DPS4" i="7"/>
  <c r="DPT4" i="7"/>
  <c r="DPU4" i="7"/>
  <c r="DPV4" i="7"/>
  <c r="DPW4" i="7"/>
  <c r="DPX4" i="7"/>
  <c r="DPY4" i="7"/>
  <c r="DPZ4" i="7"/>
  <c r="DQA4" i="7"/>
  <c r="DQB4" i="7"/>
  <c r="DQC4" i="7"/>
  <c r="DQD4" i="7"/>
  <c r="DQE4" i="7"/>
  <c r="DQF4" i="7"/>
  <c r="DQG4" i="7"/>
  <c r="DQH4" i="7"/>
  <c r="DQI4" i="7"/>
  <c r="DQJ4" i="7"/>
  <c r="DQK4" i="7"/>
  <c r="DQL4" i="7"/>
  <c r="DQM4" i="7"/>
  <c r="DQN4" i="7"/>
  <c r="DQO4" i="7"/>
  <c r="DQP4" i="7"/>
  <c r="DQQ4" i="7"/>
  <c r="DQR4" i="7"/>
  <c r="DQS4" i="7"/>
  <c r="DQT4" i="7"/>
  <c r="DQU4" i="7"/>
  <c r="DQV4" i="7"/>
  <c r="DQW4" i="7"/>
  <c r="DQX4" i="7"/>
  <c r="DQY4" i="7"/>
  <c r="DQZ4" i="7"/>
  <c r="DRA4" i="7"/>
  <c r="DRB4" i="7"/>
  <c r="DRC4" i="7"/>
  <c r="DRD4" i="7"/>
  <c r="DRE4" i="7"/>
  <c r="DRF4" i="7"/>
  <c r="DRG4" i="7"/>
  <c r="DRH4" i="7"/>
  <c r="DRI4" i="7"/>
  <c r="DRJ4" i="7"/>
  <c r="DRK4" i="7"/>
  <c r="DRL4" i="7"/>
  <c r="DRM4" i="7"/>
  <c r="DRN4" i="7"/>
  <c r="DRO4" i="7"/>
  <c r="DRP4" i="7"/>
  <c r="DRQ4" i="7"/>
  <c r="DRR4" i="7"/>
  <c r="DRS4" i="7"/>
  <c r="DRT4" i="7"/>
  <c r="DRU4" i="7"/>
  <c r="DRV4" i="7"/>
  <c r="DRW4" i="7"/>
  <c r="DRX4" i="7"/>
  <c r="DRY4" i="7"/>
  <c r="DRZ4" i="7"/>
  <c r="DSA4" i="7"/>
  <c r="DSB4" i="7"/>
  <c r="DSC4" i="7"/>
  <c r="DSD4" i="7"/>
  <c r="DSE4" i="7"/>
  <c r="DSF4" i="7"/>
  <c r="DSG4" i="7"/>
  <c r="DSH4" i="7"/>
  <c r="DSI4" i="7"/>
  <c r="DSJ4" i="7"/>
  <c r="DSK4" i="7"/>
  <c r="DSL4" i="7"/>
  <c r="DSM4" i="7"/>
  <c r="DSN4" i="7"/>
  <c r="DSO4" i="7"/>
  <c r="DSP4" i="7"/>
  <c r="DSQ4" i="7"/>
  <c r="DSR4" i="7"/>
  <c r="DSS4" i="7"/>
  <c r="DST4" i="7"/>
  <c r="DSU4" i="7"/>
  <c r="DSV4" i="7"/>
  <c r="DSW4" i="7"/>
  <c r="DSX4" i="7"/>
  <c r="DSY4" i="7"/>
  <c r="DSZ4" i="7"/>
  <c r="DTA4" i="7"/>
  <c r="DTB4" i="7"/>
  <c r="DTC4" i="7"/>
  <c r="DTD4" i="7"/>
  <c r="DTE4" i="7"/>
  <c r="DTF4" i="7"/>
  <c r="DTG4" i="7"/>
  <c r="DTH4" i="7"/>
  <c r="DTI4" i="7"/>
  <c r="DTJ4" i="7"/>
  <c r="DTK4" i="7"/>
  <c r="DTL4" i="7"/>
  <c r="DTM4" i="7"/>
  <c r="DTN4" i="7"/>
  <c r="DTO4" i="7"/>
  <c r="DTP4" i="7"/>
  <c r="DTQ4" i="7"/>
  <c r="DTR4" i="7"/>
  <c r="DTS4" i="7"/>
  <c r="DTT4" i="7"/>
  <c r="DTU4" i="7"/>
  <c r="DTV4" i="7"/>
  <c r="DTW4" i="7"/>
  <c r="DTX4" i="7"/>
  <c r="DTY4" i="7"/>
  <c r="DTZ4" i="7"/>
  <c r="DUA4" i="7"/>
  <c r="DUB4" i="7"/>
  <c r="DUC4" i="7"/>
  <c r="DUD4" i="7"/>
  <c r="DUE4" i="7"/>
  <c r="DUF4" i="7"/>
  <c r="DUG4" i="7"/>
  <c r="DUH4" i="7"/>
  <c r="DUI4" i="7"/>
  <c r="DUJ4" i="7"/>
  <c r="DUK4" i="7"/>
  <c r="DUL4" i="7"/>
  <c r="DUM4" i="7"/>
  <c r="DUN4" i="7"/>
  <c r="DUO4" i="7"/>
  <c r="DUP4" i="7"/>
  <c r="DUQ4" i="7"/>
  <c r="DUR4" i="7"/>
  <c r="DUS4" i="7"/>
  <c r="DUT4" i="7"/>
  <c r="DUU4" i="7"/>
  <c r="DUV4" i="7"/>
  <c r="DUW4" i="7"/>
  <c r="DUX4" i="7"/>
  <c r="DUY4" i="7"/>
  <c r="DUZ4" i="7"/>
  <c r="DVA4" i="7"/>
  <c r="DVB4" i="7"/>
  <c r="DVC4" i="7"/>
  <c r="DVD4" i="7"/>
  <c r="DVE4" i="7"/>
  <c r="DVF4" i="7"/>
  <c r="DVG4" i="7"/>
  <c r="DVH4" i="7"/>
  <c r="DVI4" i="7"/>
  <c r="DVJ4" i="7"/>
  <c r="DVK4" i="7"/>
  <c r="DVL4" i="7"/>
  <c r="DVM4" i="7"/>
  <c r="DVN4" i="7"/>
  <c r="DVO4" i="7"/>
  <c r="DVP4" i="7"/>
  <c r="DVQ4" i="7"/>
  <c r="DVR4" i="7"/>
  <c r="DVS4" i="7"/>
  <c r="DVT4" i="7"/>
  <c r="DVU4" i="7"/>
  <c r="DVV4" i="7"/>
  <c r="DVW4" i="7"/>
  <c r="DVX4" i="7"/>
  <c r="DVY4" i="7"/>
  <c r="DVZ4" i="7"/>
  <c r="DWA4" i="7"/>
  <c r="DWB4" i="7"/>
  <c r="DWC4" i="7"/>
  <c r="DWD4" i="7"/>
  <c r="DWE4" i="7"/>
  <c r="DWF4" i="7"/>
  <c r="DWG4" i="7"/>
  <c r="DWH4" i="7"/>
  <c r="DWI4" i="7"/>
  <c r="DWJ4" i="7"/>
  <c r="DWK4" i="7"/>
  <c r="DWL4" i="7"/>
  <c r="DWM4" i="7"/>
  <c r="DWN4" i="7"/>
  <c r="DWO4" i="7"/>
  <c r="DWP4" i="7"/>
  <c r="DWQ4" i="7"/>
  <c r="DWR4" i="7"/>
  <c r="DWS4" i="7"/>
  <c r="DWT4" i="7"/>
  <c r="DWU4" i="7"/>
  <c r="DWV4" i="7"/>
  <c r="DWW4" i="7"/>
  <c r="DWX4" i="7"/>
  <c r="DWY4" i="7"/>
  <c r="DWZ4" i="7"/>
  <c r="DXA4" i="7"/>
  <c r="DXB4" i="7"/>
  <c r="DXC4" i="7"/>
  <c r="DXD4" i="7"/>
  <c r="DXE4" i="7"/>
  <c r="DXF4" i="7"/>
  <c r="DXG4" i="7"/>
  <c r="DXH4" i="7"/>
  <c r="DXI4" i="7"/>
  <c r="DXJ4" i="7"/>
  <c r="DXK4" i="7"/>
  <c r="DXL4" i="7"/>
  <c r="DXM4" i="7"/>
  <c r="DXN4" i="7"/>
  <c r="DXO4" i="7"/>
  <c r="DXP4" i="7"/>
  <c r="DXQ4" i="7"/>
  <c r="DXR4" i="7"/>
  <c r="DXS4" i="7"/>
  <c r="DXT4" i="7"/>
  <c r="DXU4" i="7"/>
  <c r="DXV4" i="7"/>
  <c r="DXW4" i="7"/>
  <c r="DXX4" i="7"/>
  <c r="DXY4" i="7"/>
  <c r="DXZ4" i="7"/>
  <c r="DYA4" i="7"/>
  <c r="DYB4" i="7"/>
  <c r="DYC4" i="7"/>
  <c r="DYD4" i="7"/>
  <c r="DYE4" i="7"/>
  <c r="DYF4" i="7"/>
  <c r="DYG4" i="7"/>
  <c r="DYH4" i="7"/>
  <c r="DYI4" i="7"/>
  <c r="DYJ4" i="7"/>
  <c r="DYK4" i="7"/>
  <c r="DYL4" i="7"/>
  <c r="DYM4" i="7"/>
  <c r="DYN4" i="7"/>
  <c r="DYO4" i="7"/>
  <c r="DYP4" i="7"/>
  <c r="DYQ4" i="7"/>
  <c r="DYR4" i="7"/>
  <c r="DYS4" i="7"/>
  <c r="DYT4" i="7"/>
  <c r="DYU4" i="7"/>
  <c r="DYV4" i="7"/>
  <c r="DYW4" i="7"/>
  <c r="DYX4" i="7"/>
  <c r="DYY4" i="7"/>
  <c r="DYZ4" i="7"/>
  <c r="DZA4" i="7"/>
  <c r="DZB4" i="7"/>
  <c r="DZC4" i="7"/>
  <c r="DZD4" i="7"/>
  <c r="DZE4" i="7"/>
  <c r="DZF4" i="7"/>
  <c r="DZG4" i="7"/>
  <c r="DZH4" i="7"/>
  <c r="DZI4" i="7"/>
  <c r="DZJ4" i="7"/>
  <c r="DZK4" i="7"/>
  <c r="DZL4" i="7"/>
  <c r="DZM4" i="7"/>
  <c r="DZN4" i="7"/>
  <c r="DZO4" i="7"/>
  <c r="DZP4" i="7"/>
  <c r="DZQ4" i="7"/>
  <c r="DZR4" i="7"/>
  <c r="DZS4" i="7"/>
  <c r="DZT4" i="7"/>
  <c r="DZU4" i="7"/>
  <c r="DZV4" i="7"/>
  <c r="DZW4" i="7"/>
  <c r="DZX4" i="7"/>
  <c r="DZY4" i="7"/>
  <c r="DZZ4" i="7"/>
  <c r="EAA4" i="7"/>
  <c r="EAB4" i="7"/>
  <c r="EAC4" i="7"/>
  <c r="EAD4" i="7"/>
  <c r="EAE4" i="7"/>
  <c r="EAF4" i="7"/>
  <c r="EAG4" i="7"/>
  <c r="EAH4" i="7"/>
  <c r="EAI4" i="7"/>
  <c r="EAJ4" i="7"/>
  <c r="EAK4" i="7"/>
  <c r="EAL4" i="7"/>
  <c r="EAM4" i="7"/>
  <c r="EAN4" i="7"/>
  <c r="EAO4" i="7"/>
  <c r="EAP4" i="7"/>
  <c r="EAQ4" i="7"/>
  <c r="EAR4" i="7"/>
  <c r="EAS4" i="7"/>
  <c r="EAT4" i="7"/>
  <c r="EAU4" i="7"/>
  <c r="EAV4" i="7"/>
  <c r="EAW4" i="7"/>
  <c r="EAX4" i="7"/>
  <c r="EAY4" i="7"/>
  <c r="EAZ4" i="7"/>
  <c r="EBA4" i="7"/>
  <c r="EBB4" i="7"/>
  <c r="EBC4" i="7"/>
  <c r="EBD4" i="7"/>
  <c r="EBE4" i="7"/>
  <c r="EBF4" i="7"/>
  <c r="EBG4" i="7"/>
  <c r="EBH4" i="7"/>
  <c r="EBI4" i="7"/>
  <c r="EBJ4" i="7"/>
  <c r="EBK4" i="7"/>
  <c r="EBL4" i="7"/>
  <c r="EBM4" i="7"/>
  <c r="EBN4" i="7"/>
  <c r="EBO4" i="7"/>
  <c r="EBP4" i="7"/>
  <c r="EBQ4" i="7"/>
  <c r="EBR4" i="7"/>
  <c r="EBS4" i="7"/>
  <c r="EBT4" i="7"/>
  <c r="EBU4" i="7"/>
  <c r="EBV4" i="7"/>
  <c r="EBW4" i="7"/>
  <c r="EBX4" i="7"/>
  <c r="EBY4" i="7"/>
  <c r="EBZ4" i="7"/>
  <c r="ECA4" i="7"/>
  <c r="ECB4" i="7"/>
  <c r="ECC4" i="7"/>
  <c r="ECD4" i="7"/>
  <c r="ECE4" i="7"/>
  <c r="ECF4" i="7"/>
  <c r="ECG4" i="7"/>
  <c r="ECH4" i="7"/>
  <c r="ECI4" i="7"/>
  <c r="ECJ4" i="7"/>
  <c r="ECK4" i="7"/>
  <c r="ECL4" i="7"/>
  <c r="ECM4" i="7"/>
  <c r="ECN4" i="7"/>
  <c r="ECO4" i="7"/>
  <c r="ECP4" i="7"/>
  <c r="ECQ4" i="7"/>
  <c r="ECR4" i="7"/>
  <c r="ECS4" i="7"/>
  <c r="ECT4" i="7"/>
  <c r="ECU4" i="7"/>
  <c r="ECV4" i="7"/>
  <c r="ECW4" i="7"/>
  <c r="ECX4" i="7"/>
  <c r="ECY4" i="7"/>
  <c r="ECZ4" i="7"/>
  <c r="EDA4" i="7"/>
  <c r="EDB4" i="7"/>
  <c r="EDC4" i="7"/>
  <c r="EDD4" i="7"/>
  <c r="EDE4" i="7"/>
  <c r="EDF4" i="7"/>
  <c r="EDG4" i="7"/>
  <c r="EDH4" i="7"/>
  <c r="EDI4" i="7"/>
  <c r="EDJ4" i="7"/>
  <c r="EDK4" i="7"/>
  <c r="EDL4" i="7"/>
  <c r="EDM4" i="7"/>
  <c r="EDN4" i="7"/>
  <c r="EDO4" i="7"/>
  <c r="EDP4" i="7"/>
  <c r="EDQ4" i="7"/>
  <c r="EDR4" i="7"/>
  <c r="EDS4" i="7"/>
  <c r="EDT4" i="7"/>
  <c r="EDU4" i="7"/>
  <c r="EDV4" i="7"/>
  <c r="EDW4" i="7"/>
  <c r="EDX4" i="7"/>
  <c r="EDY4" i="7"/>
  <c r="EDZ4" i="7"/>
  <c r="EEA4" i="7"/>
  <c r="EEB4" i="7"/>
  <c r="EEC4" i="7"/>
  <c r="EED4" i="7"/>
  <c r="EEE4" i="7"/>
  <c r="EEF4" i="7"/>
  <c r="EEG4" i="7"/>
  <c r="EEH4" i="7"/>
  <c r="EEI4" i="7"/>
  <c r="EEJ4" i="7"/>
  <c r="EEK4" i="7"/>
  <c r="EEL4" i="7"/>
  <c r="EEM4" i="7"/>
  <c r="EEN4" i="7"/>
  <c r="EEO4" i="7"/>
  <c r="EEP4" i="7"/>
  <c r="EEQ4" i="7"/>
  <c r="EER4" i="7"/>
  <c r="EES4" i="7"/>
  <c r="EET4" i="7"/>
  <c r="EEU4" i="7"/>
  <c r="EEV4" i="7"/>
  <c r="EEW4" i="7"/>
  <c r="EEX4" i="7"/>
  <c r="EEY4" i="7"/>
  <c r="EEZ4" i="7"/>
  <c r="EFA4" i="7"/>
  <c r="EFB4" i="7"/>
  <c r="EFC4" i="7"/>
  <c r="EFD4" i="7"/>
  <c r="EFE4" i="7"/>
  <c r="EFF4" i="7"/>
  <c r="EFG4" i="7"/>
  <c r="EFH4" i="7"/>
  <c r="EFI4" i="7"/>
  <c r="EFJ4" i="7"/>
  <c r="EFK4" i="7"/>
  <c r="EFL4" i="7"/>
  <c r="EFM4" i="7"/>
  <c r="EFN4" i="7"/>
  <c r="EFO4" i="7"/>
  <c r="EFP4" i="7"/>
  <c r="EFQ4" i="7"/>
  <c r="EFR4" i="7"/>
  <c r="EFS4" i="7"/>
  <c r="EFT4" i="7"/>
  <c r="EFU4" i="7"/>
  <c r="EFV4" i="7"/>
  <c r="EFW4" i="7"/>
  <c r="EFX4" i="7"/>
  <c r="EFY4" i="7"/>
  <c r="EFZ4" i="7"/>
  <c r="EGA4" i="7"/>
  <c r="EGB4" i="7"/>
  <c r="EGC4" i="7"/>
  <c r="EGD4" i="7"/>
  <c r="EGE4" i="7"/>
  <c r="EGF4" i="7"/>
  <c r="EGG4" i="7"/>
  <c r="EGH4" i="7"/>
  <c r="EGI4" i="7"/>
  <c r="EGJ4" i="7"/>
  <c r="EGK4" i="7"/>
  <c r="EGL4" i="7"/>
  <c r="EGM4" i="7"/>
  <c r="EGN4" i="7"/>
  <c r="EGO4" i="7"/>
  <c r="EGP4" i="7"/>
  <c r="EGQ4" i="7"/>
  <c r="EGR4" i="7"/>
  <c r="EGS4" i="7"/>
  <c r="EGT4" i="7"/>
  <c r="EGU4" i="7"/>
  <c r="EGV4" i="7"/>
  <c r="EGW4" i="7"/>
  <c r="EGX4" i="7"/>
  <c r="EGY4" i="7"/>
  <c r="EGZ4" i="7"/>
  <c r="EHA4" i="7"/>
  <c r="EHB4" i="7"/>
  <c r="EHC4" i="7"/>
  <c r="EHD4" i="7"/>
  <c r="EHE4" i="7"/>
  <c r="EHF4" i="7"/>
  <c r="EHG4" i="7"/>
  <c r="EHH4" i="7"/>
  <c r="EHI4" i="7"/>
  <c r="EHJ4" i="7"/>
  <c r="EHK4" i="7"/>
  <c r="EHL4" i="7"/>
  <c r="EHM4" i="7"/>
  <c r="EHN4" i="7"/>
  <c r="EHO4" i="7"/>
  <c r="EHP4" i="7"/>
  <c r="EHQ4" i="7"/>
  <c r="EHR4" i="7"/>
  <c r="EHS4" i="7"/>
  <c r="EHT4" i="7"/>
  <c r="EHU4" i="7"/>
  <c r="EHV4" i="7"/>
  <c r="EHW4" i="7"/>
  <c r="EHX4" i="7"/>
  <c r="EHY4" i="7"/>
  <c r="EHZ4" i="7"/>
  <c r="EIA4" i="7"/>
  <c r="EIB4" i="7"/>
  <c r="EIC4" i="7"/>
  <c r="EID4" i="7"/>
  <c r="EIE4" i="7"/>
  <c r="EIF4" i="7"/>
  <c r="EIG4" i="7"/>
  <c r="EIH4" i="7"/>
  <c r="EII4" i="7"/>
  <c r="EIJ4" i="7"/>
  <c r="EIK4" i="7"/>
  <c r="EIL4" i="7"/>
  <c r="EIM4" i="7"/>
  <c r="EIN4" i="7"/>
  <c r="EIO4" i="7"/>
  <c r="EIP4" i="7"/>
  <c r="EIQ4" i="7"/>
  <c r="EIR4" i="7"/>
  <c r="EIS4" i="7"/>
  <c r="EIT4" i="7"/>
  <c r="EIU4" i="7"/>
  <c r="EIV4" i="7"/>
  <c r="EIW4" i="7"/>
  <c r="EIX4" i="7"/>
  <c r="EIY4" i="7"/>
  <c r="EIZ4" i="7"/>
  <c r="EJA4" i="7"/>
  <c r="EJB4" i="7"/>
  <c r="EJC4" i="7"/>
  <c r="EJD4" i="7"/>
  <c r="EJE4" i="7"/>
  <c r="EJF4" i="7"/>
  <c r="EJG4" i="7"/>
  <c r="EJH4" i="7"/>
  <c r="EJI4" i="7"/>
  <c r="EJJ4" i="7"/>
  <c r="EJK4" i="7"/>
  <c r="EJL4" i="7"/>
  <c r="EJM4" i="7"/>
  <c r="EJN4" i="7"/>
  <c r="EJO4" i="7"/>
  <c r="EJP4" i="7"/>
  <c r="EJQ4" i="7"/>
  <c r="EJR4" i="7"/>
  <c r="EJS4" i="7"/>
  <c r="EJT4" i="7"/>
  <c r="EJU4" i="7"/>
  <c r="EJV4" i="7"/>
  <c r="EJW4" i="7"/>
  <c r="EJX4" i="7"/>
  <c r="EJY4" i="7"/>
  <c r="EJZ4" i="7"/>
  <c r="EKA4" i="7"/>
  <c r="EKB4" i="7"/>
  <c r="EKC4" i="7"/>
  <c r="EKD4" i="7"/>
  <c r="EKE4" i="7"/>
  <c r="EKF4" i="7"/>
  <c r="EKG4" i="7"/>
  <c r="EKH4" i="7"/>
  <c r="EKI4" i="7"/>
  <c r="EKJ4" i="7"/>
  <c r="EKK4" i="7"/>
  <c r="EKL4" i="7"/>
  <c r="EKM4" i="7"/>
  <c r="EKN4" i="7"/>
  <c r="EKO4" i="7"/>
  <c r="EKP4" i="7"/>
  <c r="EKQ4" i="7"/>
  <c r="EKR4" i="7"/>
  <c r="EKS4" i="7"/>
  <c r="EKT4" i="7"/>
  <c r="EKU4" i="7"/>
  <c r="EKV4" i="7"/>
  <c r="EKW4" i="7"/>
  <c r="EKX4" i="7"/>
  <c r="EKY4" i="7"/>
  <c r="EKZ4" i="7"/>
  <c r="ELA4" i="7"/>
  <c r="ELB4" i="7"/>
  <c r="ELC4" i="7"/>
  <c r="ELD4" i="7"/>
  <c r="ELE4" i="7"/>
  <c r="ELF4" i="7"/>
  <c r="ELG4" i="7"/>
  <c r="ELH4" i="7"/>
  <c r="ELI4" i="7"/>
  <c r="ELJ4" i="7"/>
  <c r="ELK4" i="7"/>
  <c r="ELL4" i="7"/>
  <c r="ELM4" i="7"/>
  <c r="ELN4" i="7"/>
  <c r="ELO4" i="7"/>
  <c r="ELP4" i="7"/>
  <c r="ELQ4" i="7"/>
  <c r="ELR4" i="7"/>
  <c r="ELS4" i="7"/>
  <c r="ELT4" i="7"/>
  <c r="ELU4" i="7"/>
  <c r="ELV4" i="7"/>
  <c r="ELW4" i="7"/>
  <c r="ELX4" i="7"/>
  <c r="ELY4" i="7"/>
  <c r="ELZ4" i="7"/>
  <c r="EMA4" i="7"/>
  <c r="EMB4" i="7"/>
  <c r="EMC4" i="7"/>
  <c r="EMD4" i="7"/>
  <c r="EME4" i="7"/>
  <c r="EMF4" i="7"/>
  <c r="EMG4" i="7"/>
  <c r="EMH4" i="7"/>
  <c r="EMI4" i="7"/>
  <c r="EMJ4" i="7"/>
  <c r="EMK4" i="7"/>
  <c r="EML4" i="7"/>
  <c r="EMM4" i="7"/>
  <c r="EMN4" i="7"/>
  <c r="EMO4" i="7"/>
  <c r="EMP4" i="7"/>
  <c r="EMQ4" i="7"/>
  <c r="EMR4" i="7"/>
  <c r="EMS4" i="7"/>
  <c r="EMT4" i="7"/>
  <c r="EMU4" i="7"/>
  <c r="EMV4" i="7"/>
  <c r="EMW4" i="7"/>
  <c r="EMX4" i="7"/>
  <c r="EMY4" i="7"/>
  <c r="EMZ4" i="7"/>
  <c r="ENA4" i="7"/>
  <c r="ENB4" i="7"/>
  <c r="ENC4" i="7"/>
  <c r="END4" i="7"/>
  <c r="ENE4" i="7"/>
  <c r="ENF4" i="7"/>
  <c r="ENG4" i="7"/>
  <c r="ENH4" i="7"/>
  <c r="ENI4" i="7"/>
  <c r="ENJ4" i="7"/>
  <c r="ENK4" i="7"/>
  <c r="ENL4" i="7"/>
  <c r="ENM4" i="7"/>
  <c r="ENN4" i="7"/>
  <c r="ENO4" i="7"/>
  <c r="ENP4" i="7"/>
  <c r="ENQ4" i="7"/>
  <c r="ENR4" i="7"/>
  <c r="ENS4" i="7"/>
  <c r="ENT4" i="7"/>
  <c r="ENU4" i="7"/>
  <c r="ENV4" i="7"/>
  <c r="ENW4" i="7"/>
  <c r="ENX4" i="7"/>
  <c r="ENY4" i="7"/>
  <c r="ENZ4" i="7"/>
  <c r="EOA4" i="7"/>
  <c r="EOB4" i="7"/>
  <c r="EOC4" i="7"/>
  <c r="EOD4" i="7"/>
  <c r="EOE4" i="7"/>
  <c r="EOF4" i="7"/>
  <c r="EOG4" i="7"/>
  <c r="EOH4" i="7"/>
  <c r="EOI4" i="7"/>
  <c r="EOJ4" i="7"/>
  <c r="EOK4" i="7"/>
  <c r="EOL4" i="7"/>
  <c r="EOM4" i="7"/>
  <c r="EON4" i="7"/>
  <c r="EOO4" i="7"/>
  <c r="EOP4" i="7"/>
  <c r="EOQ4" i="7"/>
  <c r="EOR4" i="7"/>
  <c r="EOS4" i="7"/>
  <c r="EOT4" i="7"/>
  <c r="EOU4" i="7"/>
  <c r="EOV4" i="7"/>
  <c r="EOW4" i="7"/>
  <c r="EOX4" i="7"/>
  <c r="EOY4" i="7"/>
  <c r="EOZ4" i="7"/>
  <c r="EPA4" i="7"/>
  <c r="EPB4" i="7"/>
  <c r="EPC4" i="7"/>
  <c r="EPD4" i="7"/>
  <c r="EPE4" i="7"/>
  <c r="EPF4" i="7"/>
  <c r="EPG4" i="7"/>
  <c r="EPH4" i="7"/>
  <c r="EPI4" i="7"/>
  <c r="EPJ4" i="7"/>
  <c r="EPK4" i="7"/>
  <c r="EPL4" i="7"/>
  <c r="EPM4" i="7"/>
  <c r="EPN4" i="7"/>
  <c r="EPO4" i="7"/>
  <c r="EPP4" i="7"/>
  <c r="EPQ4" i="7"/>
  <c r="EPR4" i="7"/>
  <c r="EPS4" i="7"/>
  <c r="EPT4" i="7"/>
  <c r="EPU4" i="7"/>
  <c r="EPV4" i="7"/>
  <c r="EPW4" i="7"/>
  <c r="EPX4" i="7"/>
  <c r="EPY4" i="7"/>
  <c r="EPZ4" i="7"/>
  <c r="EQA4" i="7"/>
  <c r="EQB4" i="7"/>
  <c r="EQC4" i="7"/>
  <c r="EQD4" i="7"/>
  <c r="EQE4" i="7"/>
  <c r="EQF4" i="7"/>
  <c r="EQG4" i="7"/>
  <c r="EQH4" i="7"/>
  <c r="EQI4" i="7"/>
  <c r="EQJ4" i="7"/>
  <c r="EQK4" i="7"/>
  <c r="EQL4" i="7"/>
  <c r="EQM4" i="7"/>
  <c r="EQN4" i="7"/>
  <c r="EQO4" i="7"/>
  <c r="EQP4" i="7"/>
  <c r="EQQ4" i="7"/>
  <c r="EQR4" i="7"/>
  <c r="EQS4" i="7"/>
  <c r="EQT4" i="7"/>
  <c r="EQU4" i="7"/>
  <c r="EQV4" i="7"/>
  <c r="EQW4" i="7"/>
  <c r="EQX4" i="7"/>
  <c r="EQY4" i="7"/>
  <c r="EQZ4" i="7"/>
  <c r="ERA4" i="7"/>
  <c r="ERB4" i="7"/>
  <c r="ERC4" i="7"/>
  <c r="ERD4" i="7"/>
  <c r="ERE4" i="7"/>
  <c r="ERF4" i="7"/>
  <c r="ERG4" i="7"/>
  <c r="ERH4" i="7"/>
  <c r="ERI4" i="7"/>
  <c r="ERJ4" i="7"/>
  <c r="ERK4" i="7"/>
  <c r="ERL4" i="7"/>
  <c r="ERM4" i="7"/>
  <c r="ERN4" i="7"/>
  <c r="ERO4" i="7"/>
  <c r="ERP4" i="7"/>
  <c r="ERQ4" i="7"/>
  <c r="ERR4" i="7"/>
  <c r="ERS4" i="7"/>
  <c r="ERT4" i="7"/>
  <c r="ERU4" i="7"/>
  <c r="ERV4" i="7"/>
  <c r="ERW4" i="7"/>
  <c r="ERX4" i="7"/>
  <c r="ERY4" i="7"/>
  <c r="ERZ4" i="7"/>
  <c r="ESA4" i="7"/>
  <c r="ESB4" i="7"/>
  <c r="ESC4" i="7"/>
  <c r="ESD4" i="7"/>
  <c r="ESE4" i="7"/>
  <c r="ESF4" i="7"/>
  <c r="ESG4" i="7"/>
  <c r="ESH4" i="7"/>
  <c r="ESI4" i="7"/>
  <c r="ESJ4" i="7"/>
  <c r="ESK4" i="7"/>
  <c r="ESL4" i="7"/>
  <c r="ESM4" i="7"/>
  <c r="ESN4" i="7"/>
  <c r="ESO4" i="7"/>
  <c r="ESP4" i="7"/>
  <c r="ESQ4" i="7"/>
  <c r="ESR4" i="7"/>
  <c r="ESS4" i="7"/>
  <c r="EST4" i="7"/>
  <c r="ESU4" i="7"/>
  <c r="ESV4" i="7"/>
  <c r="ESW4" i="7"/>
  <c r="ESX4" i="7"/>
  <c r="ESY4" i="7"/>
  <c r="ESZ4" i="7"/>
  <c r="ETA4" i="7"/>
  <c r="ETB4" i="7"/>
  <c r="ETC4" i="7"/>
  <c r="ETD4" i="7"/>
  <c r="ETE4" i="7"/>
  <c r="ETF4" i="7"/>
  <c r="ETG4" i="7"/>
  <c r="ETH4" i="7"/>
  <c r="ETI4" i="7"/>
  <c r="ETJ4" i="7"/>
  <c r="ETK4" i="7"/>
  <c r="ETL4" i="7"/>
  <c r="ETM4" i="7"/>
  <c r="ETN4" i="7"/>
  <c r="ETO4" i="7"/>
  <c r="ETP4" i="7"/>
  <c r="ETQ4" i="7"/>
  <c r="ETR4" i="7"/>
  <c r="ETS4" i="7"/>
  <c r="ETT4" i="7"/>
  <c r="ETU4" i="7"/>
  <c r="ETV4" i="7"/>
  <c r="ETW4" i="7"/>
  <c r="ETX4" i="7"/>
  <c r="ETY4" i="7"/>
  <c r="ETZ4" i="7"/>
  <c r="EUA4" i="7"/>
  <c r="EUB4" i="7"/>
  <c r="EUC4" i="7"/>
  <c r="EUD4" i="7"/>
  <c r="EUE4" i="7"/>
  <c r="EUF4" i="7"/>
  <c r="EUG4" i="7"/>
  <c r="EUH4" i="7"/>
  <c r="EUI4" i="7"/>
  <c r="EUJ4" i="7"/>
  <c r="EUK4" i="7"/>
  <c r="EUL4" i="7"/>
  <c r="EUM4" i="7"/>
  <c r="EUN4" i="7"/>
  <c r="EUO4" i="7"/>
  <c r="EUP4" i="7"/>
  <c r="EUQ4" i="7"/>
  <c r="EUR4" i="7"/>
  <c r="EUS4" i="7"/>
  <c r="EUT4" i="7"/>
  <c r="EUU4" i="7"/>
  <c r="EUV4" i="7"/>
  <c r="EUW4" i="7"/>
  <c r="EUX4" i="7"/>
  <c r="EUY4" i="7"/>
  <c r="EUZ4" i="7"/>
  <c r="EVA4" i="7"/>
  <c r="EVB4" i="7"/>
  <c r="EVC4" i="7"/>
  <c r="EVD4" i="7"/>
  <c r="EVE4" i="7"/>
  <c r="EVF4" i="7"/>
  <c r="EVG4" i="7"/>
  <c r="EVH4" i="7"/>
  <c r="EVI4" i="7"/>
  <c r="EVJ4" i="7"/>
  <c r="EVK4" i="7"/>
  <c r="EVL4" i="7"/>
  <c r="EVM4" i="7"/>
  <c r="EVN4" i="7"/>
  <c r="EVO4" i="7"/>
  <c r="EVP4" i="7"/>
  <c r="EVQ4" i="7"/>
  <c r="EVR4" i="7"/>
  <c r="EVS4" i="7"/>
  <c r="EVT4" i="7"/>
  <c r="EVU4" i="7"/>
  <c r="EVV4" i="7"/>
  <c r="EVW4" i="7"/>
  <c r="EVX4" i="7"/>
  <c r="EVY4" i="7"/>
  <c r="EVZ4" i="7"/>
  <c r="EWA4" i="7"/>
  <c r="EWB4" i="7"/>
  <c r="EWC4" i="7"/>
  <c r="EWD4" i="7"/>
  <c r="EWE4" i="7"/>
  <c r="EWF4" i="7"/>
  <c r="EWG4" i="7"/>
  <c r="EWH4" i="7"/>
  <c r="EWI4" i="7"/>
  <c r="EWJ4" i="7"/>
  <c r="EWK4" i="7"/>
  <c r="EWL4" i="7"/>
  <c r="EWM4" i="7"/>
  <c r="EWN4" i="7"/>
  <c r="EWO4" i="7"/>
  <c r="EWP4" i="7"/>
  <c r="EWQ4" i="7"/>
  <c r="EWR4" i="7"/>
  <c r="EWS4" i="7"/>
  <c r="EWT4" i="7"/>
  <c r="EWU4" i="7"/>
  <c r="EWV4" i="7"/>
  <c r="EWW4" i="7"/>
  <c r="EWX4" i="7"/>
  <c r="EWY4" i="7"/>
  <c r="EWZ4" i="7"/>
  <c r="EXA4" i="7"/>
  <c r="EXB4" i="7"/>
  <c r="EXC4" i="7"/>
  <c r="EXD4" i="7"/>
  <c r="EXE4" i="7"/>
  <c r="EXF4" i="7"/>
  <c r="EXG4" i="7"/>
  <c r="EXH4" i="7"/>
  <c r="EXI4" i="7"/>
  <c r="EXJ4" i="7"/>
  <c r="EXK4" i="7"/>
  <c r="EXL4" i="7"/>
  <c r="EXM4" i="7"/>
  <c r="EXN4" i="7"/>
  <c r="EXO4" i="7"/>
  <c r="EXP4" i="7"/>
  <c r="EXQ4" i="7"/>
  <c r="EXR4" i="7"/>
  <c r="EXS4" i="7"/>
  <c r="EXT4" i="7"/>
  <c r="EXU4" i="7"/>
  <c r="EXV4" i="7"/>
  <c r="EXW4" i="7"/>
  <c r="EXX4" i="7"/>
  <c r="EXY4" i="7"/>
  <c r="EXZ4" i="7"/>
  <c r="EYA4" i="7"/>
  <c r="EYB4" i="7"/>
  <c r="EYC4" i="7"/>
  <c r="EYD4" i="7"/>
  <c r="EYE4" i="7"/>
  <c r="EYF4" i="7"/>
  <c r="EYG4" i="7"/>
  <c r="EYH4" i="7"/>
  <c r="EYI4" i="7"/>
  <c r="EYJ4" i="7"/>
  <c r="EYK4" i="7"/>
  <c r="EYL4" i="7"/>
  <c r="EYM4" i="7"/>
  <c r="EYN4" i="7"/>
  <c r="EYO4" i="7"/>
  <c r="EYP4" i="7"/>
  <c r="EYQ4" i="7"/>
  <c r="EYR4" i="7"/>
  <c r="EYS4" i="7"/>
  <c r="EYT4" i="7"/>
  <c r="EYU4" i="7"/>
  <c r="EYV4" i="7"/>
  <c r="EYW4" i="7"/>
  <c r="EYX4" i="7"/>
  <c r="EYY4" i="7"/>
  <c r="EYZ4" i="7"/>
  <c r="EZA4" i="7"/>
  <c r="EZB4" i="7"/>
  <c r="EZC4" i="7"/>
  <c r="EZD4" i="7"/>
  <c r="EZE4" i="7"/>
  <c r="EZF4" i="7"/>
  <c r="EZG4" i="7"/>
  <c r="EZH4" i="7"/>
  <c r="EZI4" i="7"/>
  <c r="EZJ4" i="7"/>
  <c r="EZK4" i="7"/>
  <c r="EZL4" i="7"/>
  <c r="EZM4" i="7"/>
  <c r="EZN4" i="7"/>
  <c r="EZO4" i="7"/>
  <c r="EZP4" i="7"/>
  <c r="EZQ4" i="7"/>
  <c r="EZR4" i="7"/>
  <c r="EZS4" i="7"/>
  <c r="EZT4" i="7"/>
  <c r="EZU4" i="7"/>
  <c r="EZV4" i="7"/>
  <c r="EZW4" i="7"/>
  <c r="EZX4" i="7"/>
  <c r="EZY4" i="7"/>
  <c r="EZZ4" i="7"/>
  <c r="FAA4" i="7"/>
  <c r="FAB4" i="7"/>
  <c r="FAC4" i="7"/>
  <c r="FAD4" i="7"/>
  <c r="FAE4" i="7"/>
  <c r="FAF4" i="7"/>
  <c r="FAG4" i="7"/>
  <c r="FAH4" i="7"/>
  <c r="FAI4" i="7"/>
  <c r="FAJ4" i="7"/>
  <c r="FAK4" i="7"/>
  <c r="FAL4" i="7"/>
  <c r="FAM4" i="7"/>
  <c r="FAN4" i="7"/>
  <c r="FAO4" i="7"/>
  <c r="FAP4" i="7"/>
  <c r="FAQ4" i="7"/>
  <c r="FAR4" i="7"/>
  <c r="FAS4" i="7"/>
  <c r="FAT4" i="7"/>
  <c r="FAU4" i="7"/>
  <c r="FAV4" i="7"/>
  <c r="FAW4" i="7"/>
  <c r="FAX4" i="7"/>
  <c r="FAY4" i="7"/>
  <c r="FAZ4" i="7"/>
  <c r="FBA4" i="7"/>
  <c r="FBB4" i="7"/>
  <c r="FBC4" i="7"/>
  <c r="FBD4" i="7"/>
  <c r="FBE4" i="7"/>
  <c r="FBF4" i="7"/>
  <c r="FBG4" i="7"/>
  <c r="FBH4" i="7"/>
  <c r="FBI4" i="7"/>
  <c r="FBJ4" i="7"/>
  <c r="FBK4" i="7"/>
  <c r="FBL4" i="7"/>
  <c r="FBM4" i="7"/>
  <c r="FBN4" i="7"/>
  <c r="FBO4" i="7"/>
  <c r="FBP4" i="7"/>
  <c r="FBQ4" i="7"/>
  <c r="FBR4" i="7"/>
  <c r="FBS4" i="7"/>
  <c r="FBT4" i="7"/>
  <c r="FBU4" i="7"/>
  <c r="FBV4" i="7"/>
  <c r="FBW4" i="7"/>
  <c r="FBX4" i="7"/>
  <c r="FBY4" i="7"/>
  <c r="FBZ4" i="7"/>
  <c r="FCA4" i="7"/>
  <c r="FCB4" i="7"/>
  <c r="FCC4" i="7"/>
  <c r="FCD4" i="7"/>
  <c r="FCE4" i="7"/>
  <c r="FCF4" i="7"/>
  <c r="FCG4" i="7"/>
  <c r="FCH4" i="7"/>
  <c r="FCI4" i="7"/>
  <c r="FCJ4" i="7"/>
  <c r="FCK4" i="7"/>
  <c r="FCL4" i="7"/>
  <c r="FCM4" i="7"/>
  <c r="FCN4" i="7"/>
  <c r="FCO4" i="7"/>
  <c r="FCP4" i="7"/>
  <c r="FCQ4" i="7"/>
  <c r="FCR4" i="7"/>
  <c r="FCS4" i="7"/>
  <c r="FCT4" i="7"/>
  <c r="FCU4" i="7"/>
  <c r="FCV4" i="7"/>
  <c r="FCW4" i="7"/>
  <c r="FCX4" i="7"/>
  <c r="FCY4" i="7"/>
  <c r="FCZ4" i="7"/>
  <c r="FDA4" i="7"/>
  <c r="FDB4" i="7"/>
  <c r="FDC4" i="7"/>
  <c r="FDD4" i="7"/>
  <c r="FDE4" i="7"/>
  <c r="FDF4" i="7"/>
  <c r="FDG4" i="7"/>
  <c r="FDH4" i="7"/>
  <c r="FDI4" i="7"/>
  <c r="FDJ4" i="7"/>
  <c r="FDK4" i="7"/>
  <c r="FDL4" i="7"/>
  <c r="FDM4" i="7"/>
  <c r="FDN4" i="7"/>
  <c r="FDO4" i="7"/>
  <c r="FDP4" i="7"/>
  <c r="FDQ4" i="7"/>
  <c r="FDR4" i="7"/>
  <c r="FDS4" i="7"/>
  <c r="FDT4" i="7"/>
  <c r="FDU4" i="7"/>
  <c r="FDV4" i="7"/>
  <c r="FDW4" i="7"/>
  <c r="FDX4" i="7"/>
  <c r="FDY4" i="7"/>
  <c r="FDZ4" i="7"/>
  <c r="FEA4" i="7"/>
  <c r="FEB4" i="7"/>
  <c r="FEC4" i="7"/>
  <c r="FED4" i="7"/>
  <c r="FEE4" i="7"/>
  <c r="FEF4" i="7"/>
  <c r="FEG4" i="7"/>
  <c r="FEH4" i="7"/>
  <c r="FEI4" i="7"/>
  <c r="FEJ4" i="7"/>
  <c r="FEK4" i="7"/>
  <c r="FEL4" i="7"/>
  <c r="FEM4" i="7"/>
  <c r="FEN4" i="7"/>
  <c r="FEO4" i="7"/>
  <c r="FEP4" i="7"/>
  <c r="FEQ4" i="7"/>
  <c r="FER4" i="7"/>
  <c r="FES4" i="7"/>
  <c r="FET4" i="7"/>
  <c r="FEU4" i="7"/>
  <c r="FEV4" i="7"/>
  <c r="FEW4" i="7"/>
  <c r="FEX4" i="7"/>
  <c r="FEY4" i="7"/>
  <c r="FEZ4" i="7"/>
  <c r="FFA4" i="7"/>
  <c r="FFB4" i="7"/>
  <c r="FFC4" i="7"/>
  <c r="FFD4" i="7"/>
  <c r="FFE4" i="7"/>
  <c r="FFF4" i="7"/>
  <c r="FFG4" i="7"/>
  <c r="FFH4" i="7"/>
  <c r="FFI4" i="7"/>
  <c r="FFJ4" i="7"/>
  <c r="FFK4" i="7"/>
  <c r="FFL4" i="7"/>
  <c r="FFM4" i="7"/>
  <c r="FFN4" i="7"/>
  <c r="FFO4" i="7"/>
  <c r="FFP4" i="7"/>
  <c r="FFQ4" i="7"/>
  <c r="FFR4" i="7"/>
  <c r="FFS4" i="7"/>
  <c r="FFT4" i="7"/>
  <c r="FFU4" i="7"/>
  <c r="FFV4" i="7"/>
  <c r="FFW4" i="7"/>
  <c r="FFX4" i="7"/>
  <c r="FFY4" i="7"/>
  <c r="FFZ4" i="7"/>
  <c r="FGA4" i="7"/>
  <c r="FGB4" i="7"/>
  <c r="FGC4" i="7"/>
  <c r="FGD4" i="7"/>
  <c r="FGE4" i="7"/>
  <c r="FGF4" i="7"/>
  <c r="FGG4" i="7"/>
  <c r="FGH4" i="7"/>
  <c r="FGI4" i="7"/>
  <c r="FGJ4" i="7"/>
  <c r="FGK4" i="7"/>
  <c r="FGL4" i="7"/>
  <c r="FGM4" i="7"/>
  <c r="FGN4" i="7"/>
  <c r="FGO4" i="7"/>
  <c r="FGP4" i="7"/>
  <c r="FGQ4" i="7"/>
  <c r="FGR4" i="7"/>
  <c r="FGS4" i="7"/>
  <c r="FGT4" i="7"/>
  <c r="FGU4" i="7"/>
  <c r="FGV4" i="7"/>
  <c r="FGW4" i="7"/>
  <c r="FGX4" i="7"/>
  <c r="FGY4" i="7"/>
  <c r="FGZ4" i="7"/>
  <c r="FHA4" i="7"/>
  <c r="FHB4" i="7"/>
  <c r="FHC4" i="7"/>
  <c r="FHD4" i="7"/>
  <c r="FHE4" i="7"/>
  <c r="FHF4" i="7"/>
  <c r="FHG4" i="7"/>
  <c r="FHH4" i="7"/>
  <c r="FHI4" i="7"/>
  <c r="FHJ4" i="7"/>
  <c r="FHK4" i="7"/>
  <c r="FHL4" i="7"/>
  <c r="FHM4" i="7"/>
  <c r="FHN4" i="7"/>
  <c r="FHO4" i="7"/>
  <c r="FHP4" i="7"/>
  <c r="FHQ4" i="7"/>
  <c r="FHR4" i="7"/>
  <c r="FHS4" i="7"/>
  <c r="FHT4" i="7"/>
  <c r="FHU4" i="7"/>
  <c r="FHV4" i="7"/>
  <c r="FHW4" i="7"/>
  <c r="FHX4" i="7"/>
  <c r="FHY4" i="7"/>
  <c r="FHZ4" i="7"/>
  <c r="FIA4" i="7"/>
  <c r="FIB4" i="7"/>
  <c r="FIC4" i="7"/>
  <c r="FID4" i="7"/>
  <c r="FIE4" i="7"/>
  <c r="FIF4" i="7"/>
  <c r="FIG4" i="7"/>
  <c r="FIH4" i="7"/>
  <c r="FII4" i="7"/>
  <c r="FIJ4" i="7"/>
  <c r="FIK4" i="7"/>
  <c r="FIL4" i="7"/>
  <c r="FIM4" i="7"/>
  <c r="FIN4" i="7"/>
  <c r="FIO4" i="7"/>
  <c r="FIP4" i="7"/>
  <c r="FIQ4" i="7"/>
  <c r="FIR4" i="7"/>
  <c r="FIS4" i="7"/>
  <c r="FIT4" i="7"/>
  <c r="FIU4" i="7"/>
  <c r="FIV4" i="7"/>
  <c r="FIW4" i="7"/>
  <c r="FIX4" i="7"/>
  <c r="FIY4" i="7"/>
  <c r="FIZ4" i="7"/>
  <c r="FJA4" i="7"/>
  <c r="FJB4" i="7"/>
  <c r="FJC4" i="7"/>
  <c r="FJD4" i="7"/>
  <c r="FJE4" i="7"/>
  <c r="FJF4" i="7"/>
  <c r="FJG4" i="7"/>
  <c r="FJH4" i="7"/>
  <c r="FJI4" i="7"/>
  <c r="FJJ4" i="7"/>
  <c r="FJK4" i="7"/>
  <c r="FJL4" i="7"/>
  <c r="FJM4" i="7"/>
  <c r="FJN4" i="7"/>
  <c r="FJO4" i="7"/>
  <c r="FJP4" i="7"/>
  <c r="FJQ4" i="7"/>
  <c r="FJR4" i="7"/>
  <c r="FJS4" i="7"/>
  <c r="FJT4" i="7"/>
  <c r="FJU4" i="7"/>
  <c r="FJV4" i="7"/>
  <c r="FJW4" i="7"/>
  <c r="FJX4" i="7"/>
  <c r="FJY4" i="7"/>
  <c r="FJZ4" i="7"/>
  <c r="FKA4" i="7"/>
  <c r="FKB4" i="7"/>
  <c r="FKC4" i="7"/>
  <c r="FKD4" i="7"/>
  <c r="FKE4" i="7"/>
  <c r="FKF4" i="7"/>
  <c r="FKG4" i="7"/>
  <c r="FKH4" i="7"/>
  <c r="FKI4" i="7"/>
  <c r="FKJ4" i="7"/>
  <c r="FKK4" i="7"/>
  <c r="FKL4" i="7"/>
  <c r="FKM4" i="7"/>
  <c r="FKN4" i="7"/>
  <c r="FKO4" i="7"/>
  <c r="FKP4" i="7"/>
  <c r="FKQ4" i="7"/>
  <c r="FKR4" i="7"/>
  <c r="FKS4" i="7"/>
  <c r="FKT4" i="7"/>
  <c r="FKU4" i="7"/>
  <c r="FKV4" i="7"/>
  <c r="FKW4" i="7"/>
  <c r="FKX4" i="7"/>
  <c r="FKY4" i="7"/>
  <c r="FKZ4" i="7"/>
  <c r="FLA4" i="7"/>
  <c r="FLB4" i="7"/>
  <c r="FLC4" i="7"/>
  <c r="FLD4" i="7"/>
  <c r="FLE4" i="7"/>
  <c r="FLF4" i="7"/>
  <c r="FLG4" i="7"/>
  <c r="FLH4" i="7"/>
  <c r="FLI4" i="7"/>
  <c r="FLJ4" i="7"/>
  <c r="FLK4" i="7"/>
  <c r="FLL4" i="7"/>
  <c r="FLM4" i="7"/>
  <c r="FLN4" i="7"/>
  <c r="FLO4" i="7"/>
  <c r="FLP4" i="7"/>
  <c r="FLQ4" i="7"/>
  <c r="FLR4" i="7"/>
  <c r="FLS4" i="7"/>
  <c r="FLT4" i="7"/>
  <c r="FLU4" i="7"/>
  <c r="FLV4" i="7"/>
  <c r="FLW4" i="7"/>
  <c r="FLX4" i="7"/>
  <c r="FLY4" i="7"/>
  <c r="FLZ4" i="7"/>
  <c r="FMA4" i="7"/>
  <c r="FMB4" i="7"/>
  <c r="FMC4" i="7"/>
  <c r="FMD4" i="7"/>
  <c r="FME4" i="7"/>
  <c r="FMF4" i="7"/>
  <c r="FMG4" i="7"/>
  <c r="FMH4" i="7"/>
  <c r="FMI4" i="7"/>
  <c r="FMJ4" i="7"/>
  <c r="FMK4" i="7"/>
  <c r="FML4" i="7"/>
  <c r="FMM4" i="7"/>
  <c r="FMN4" i="7"/>
  <c r="FMO4" i="7"/>
  <c r="FMP4" i="7"/>
  <c r="FMQ4" i="7"/>
  <c r="FMR4" i="7"/>
  <c r="FMS4" i="7"/>
  <c r="FMT4" i="7"/>
  <c r="FMU4" i="7"/>
  <c r="FMV4" i="7"/>
  <c r="FMW4" i="7"/>
  <c r="FMX4" i="7"/>
  <c r="FMY4" i="7"/>
  <c r="FMZ4" i="7"/>
  <c r="FNA4" i="7"/>
  <c r="FNB4" i="7"/>
  <c r="FNC4" i="7"/>
  <c r="FND4" i="7"/>
  <c r="FNE4" i="7"/>
  <c r="FNF4" i="7"/>
  <c r="FNG4" i="7"/>
  <c r="FNH4" i="7"/>
  <c r="FNI4" i="7"/>
  <c r="FNJ4" i="7"/>
  <c r="FNK4" i="7"/>
  <c r="FNL4" i="7"/>
  <c r="FNM4" i="7"/>
  <c r="FNN4" i="7"/>
  <c r="FNO4" i="7"/>
  <c r="FNP4" i="7"/>
  <c r="FNQ4" i="7"/>
  <c r="FNR4" i="7"/>
  <c r="FNS4" i="7"/>
  <c r="FNT4" i="7"/>
  <c r="FNU4" i="7"/>
  <c r="FNV4" i="7"/>
  <c r="FNW4" i="7"/>
  <c r="FNX4" i="7"/>
  <c r="FNY4" i="7"/>
  <c r="FNZ4" i="7"/>
  <c r="FOA4" i="7"/>
  <c r="FOB4" i="7"/>
  <c r="FOC4" i="7"/>
  <c r="FOD4" i="7"/>
  <c r="FOE4" i="7"/>
  <c r="FOF4" i="7"/>
  <c r="FOG4" i="7"/>
  <c r="FOH4" i="7"/>
  <c r="FOI4" i="7"/>
  <c r="FOJ4" i="7"/>
  <c r="FOK4" i="7"/>
  <c r="FOL4" i="7"/>
  <c r="FOM4" i="7"/>
  <c r="FON4" i="7"/>
  <c r="FOO4" i="7"/>
  <c r="FOP4" i="7"/>
  <c r="FOQ4" i="7"/>
  <c r="FOR4" i="7"/>
  <c r="FOS4" i="7"/>
  <c r="FOT4" i="7"/>
  <c r="FOU4" i="7"/>
  <c r="FOV4" i="7"/>
  <c r="FOW4" i="7"/>
  <c r="FOX4" i="7"/>
  <c r="FOY4" i="7"/>
  <c r="FOZ4" i="7"/>
  <c r="FPA4" i="7"/>
  <c r="FPB4" i="7"/>
  <c r="FPC4" i="7"/>
  <c r="FPD4" i="7"/>
  <c r="FPE4" i="7"/>
  <c r="FPF4" i="7"/>
  <c r="FPG4" i="7"/>
  <c r="FPH4" i="7"/>
  <c r="FPI4" i="7"/>
  <c r="FPJ4" i="7"/>
  <c r="FPK4" i="7"/>
  <c r="FPL4" i="7"/>
  <c r="FPM4" i="7"/>
  <c r="FPN4" i="7"/>
  <c r="FPO4" i="7"/>
  <c r="FPP4" i="7"/>
  <c r="FPQ4" i="7"/>
  <c r="FPR4" i="7"/>
  <c r="FPS4" i="7"/>
  <c r="FPT4" i="7"/>
  <c r="FPU4" i="7"/>
  <c r="FPV4" i="7"/>
  <c r="FPW4" i="7"/>
  <c r="FPX4" i="7"/>
  <c r="FPY4" i="7"/>
  <c r="FPZ4" i="7"/>
  <c r="FQA4" i="7"/>
  <c r="FQB4" i="7"/>
  <c r="FQC4" i="7"/>
  <c r="FQD4" i="7"/>
  <c r="FQE4" i="7"/>
  <c r="FQF4" i="7"/>
  <c r="FQG4" i="7"/>
  <c r="FQH4" i="7"/>
  <c r="FQI4" i="7"/>
  <c r="FQJ4" i="7"/>
  <c r="FQK4" i="7"/>
  <c r="FQL4" i="7"/>
  <c r="FQM4" i="7"/>
  <c r="FQN4" i="7"/>
  <c r="FQO4" i="7"/>
  <c r="FQP4" i="7"/>
  <c r="FQQ4" i="7"/>
  <c r="FQR4" i="7"/>
  <c r="FQS4" i="7"/>
  <c r="FQT4" i="7"/>
  <c r="FQU4" i="7"/>
  <c r="FQV4" i="7"/>
  <c r="FQW4" i="7"/>
  <c r="FQX4" i="7"/>
  <c r="FQY4" i="7"/>
  <c r="FQZ4" i="7"/>
  <c r="FRA4" i="7"/>
  <c r="FRB4" i="7"/>
  <c r="FRC4" i="7"/>
  <c r="FRD4" i="7"/>
  <c r="FRE4" i="7"/>
  <c r="FRF4" i="7"/>
  <c r="FRG4" i="7"/>
  <c r="FRH4" i="7"/>
  <c r="FRI4" i="7"/>
  <c r="FRJ4" i="7"/>
  <c r="FRK4" i="7"/>
  <c r="FRL4" i="7"/>
  <c r="FRM4" i="7"/>
  <c r="FRN4" i="7"/>
  <c r="FRO4" i="7"/>
  <c r="FRP4" i="7"/>
  <c r="FRQ4" i="7"/>
  <c r="FRR4" i="7"/>
  <c r="FRS4" i="7"/>
  <c r="FRT4" i="7"/>
  <c r="FRU4" i="7"/>
  <c r="FRV4" i="7"/>
  <c r="FRW4" i="7"/>
  <c r="FRX4" i="7"/>
  <c r="FRY4" i="7"/>
  <c r="FRZ4" i="7"/>
  <c r="FSA4" i="7"/>
  <c r="FSB4" i="7"/>
  <c r="FSC4" i="7"/>
  <c r="FSD4" i="7"/>
  <c r="FSE4" i="7"/>
  <c r="FSF4" i="7"/>
  <c r="FSG4" i="7"/>
  <c r="FSH4" i="7"/>
  <c r="FSI4" i="7"/>
  <c r="FSJ4" i="7"/>
  <c r="FSK4" i="7"/>
  <c r="FSL4" i="7"/>
  <c r="FSM4" i="7"/>
  <c r="FSN4" i="7"/>
  <c r="FSO4" i="7"/>
  <c r="FSP4" i="7"/>
  <c r="FSQ4" i="7"/>
  <c r="FSR4" i="7"/>
  <c r="FSS4" i="7"/>
  <c r="FST4" i="7"/>
  <c r="FSU4" i="7"/>
  <c r="FSV4" i="7"/>
  <c r="FSW4" i="7"/>
  <c r="FSX4" i="7"/>
  <c r="FSY4" i="7"/>
  <c r="FSZ4" i="7"/>
  <c r="FTA4" i="7"/>
  <c r="FTB4" i="7"/>
  <c r="FTC4" i="7"/>
  <c r="FTD4" i="7"/>
  <c r="FTE4" i="7"/>
  <c r="FTF4" i="7"/>
  <c r="FTG4" i="7"/>
  <c r="FTH4" i="7"/>
  <c r="FTI4" i="7"/>
  <c r="FTJ4" i="7"/>
  <c r="FTK4" i="7"/>
  <c r="FTL4" i="7"/>
  <c r="FTM4" i="7"/>
  <c r="FTN4" i="7"/>
  <c r="FTO4" i="7"/>
  <c r="FTP4" i="7"/>
  <c r="FTQ4" i="7"/>
  <c r="FTR4" i="7"/>
  <c r="FTS4" i="7"/>
  <c r="FTT4" i="7"/>
  <c r="FTU4" i="7"/>
  <c r="FTV4" i="7"/>
  <c r="FTW4" i="7"/>
  <c r="FTX4" i="7"/>
  <c r="FTY4" i="7"/>
  <c r="FTZ4" i="7"/>
  <c r="FUA4" i="7"/>
  <c r="FUB4" i="7"/>
  <c r="FUC4" i="7"/>
  <c r="FUD4" i="7"/>
  <c r="FUE4" i="7"/>
  <c r="FUF4" i="7"/>
  <c r="FUG4" i="7"/>
  <c r="FUH4" i="7"/>
  <c r="FUI4" i="7"/>
  <c r="FUJ4" i="7"/>
  <c r="FUK4" i="7"/>
  <c r="FUL4" i="7"/>
  <c r="FUM4" i="7"/>
  <c r="FUN4" i="7"/>
  <c r="FUO4" i="7"/>
  <c r="FUP4" i="7"/>
  <c r="FUQ4" i="7"/>
  <c r="FUR4" i="7"/>
  <c r="FUS4" i="7"/>
  <c r="FUT4" i="7"/>
  <c r="FUU4" i="7"/>
  <c r="FUV4" i="7"/>
  <c r="FUW4" i="7"/>
  <c r="FUX4" i="7"/>
  <c r="FUY4" i="7"/>
  <c r="FUZ4" i="7"/>
  <c r="FVA4" i="7"/>
  <c r="FVB4" i="7"/>
  <c r="FVC4" i="7"/>
  <c r="FVD4" i="7"/>
  <c r="FVE4" i="7"/>
  <c r="FVF4" i="7"/>
  <c r="FVG4" i="7"/>
  <c r="FVH4" i="7"/>
  <c r="FVI4" i="7"/>
  <c r="FVJ4" i="7"/>
  <c r="FVK4" i="7"/>
  <c r="FVL4" i="7"/>
  <c r="FVM4" i="7"/>
  <c r="FVN4" i="7"/>
  <c r="FVO4" i="7"/>
  <c r="FVP4" i="7"/>
  <c r="FVQ4" i="7"/>
  <c r="FVR4" i="7"/>
  <c r="FVS4" i="7"/>
  <c r="FVT4" i="7"/>
  <c r="FVU4" i="7"/>
  <c r="FVV4" i="7"/>
  <c r="FVW4" i="7"/>
  <c r="FVX4" i="7"/>
  <c r="FVY4" i="7"/>
  <c r="FVZ4" i="7"/>
  <c r="FWA4" i="7"/>
  <c r="FWB4" i="7"/>
  <c r="FWC4" i="7"/>
  <c r="FWD4" i="7"/>
  <c r="FWE4" i="7"/>
  <c r="FWF4" i="7"/>
  <c r="FWG4" i="7"/>
  <c r="FWH4" i="7"/>
  <c r="FWI4" i="7"/>
  <c r="FWJ4" i="7"/>
  <c r="FWK4" i="7"/>
  <c r="FWL4" i="7"/>
  <c r="FWM4" i="7"/>
  <c r="FWN4" i="7"/>
  <c r="FWO4" i="7"/>
  <c r="FWP4" i="7"/>
  <c r="FWQ4" i="7"/>
  <c r="FWR4" i="7"/>
  <c r="FWS4" i="7"/>
  <c r="FWT4" i="7"/>
  <c r="FWU4" i="7"/>
  <c r="FWV4" i="7"/>
  <c r="FWW4" i="7"/>
  <c r="FWX4" i="7"/>
  <c r="FWY4" i="7"/>
  <c r="FWZ4" i="7"/>
  <c r="FXA4" i="7"/>
  <c r="FXB4" i="7"/>
  <c r="FXC4" i="7"/>
  <c r="FXD4" i="7"/>
  <c r="FXE4" i="7"/>
  <c r="FXF4" i="7"/>
  <c r="FXG4" i="7"/>
  <c r="FXH4" i="7"/>
  <c r="FXI4" i="7"/>
  <c r="FXJ4" i="7"/>
  <c r="FXK4" i="7"/>
  <c r="FXL4" i="7"/>
  <c r="FXM4" i="7"/>
  <c r="FXN4" i="7"/>
  <c r="FXO4" i="7"/>
  <c r="FXP4" i="7"/>
  <c r="FXQ4" i="7"/>
  <c r="FXR4" i="7"/>
  <c r="FXS4" i="7"/>
  <c r="FXT4" i="7"/>
  <c r="FXU4" i="7"/>
  <c r="FXV4" i="7"/>
  <c r="FXW4" i="7"/>
  <c r="FXX4" i="7"/>
  <c r="FXY4" i="7"/>
  <c r="FXZ4" i="7"/>
  <c r="FYA4" i="7"/>
  <c r="FYB4" i="7"/>
  <c r="FYC4" i="7"/>
  <c r="FYD4" i="7"/>
  <c r="FYE4" i="7"/>
  <c r="FYF4" i="7"/>
  <c r="FYG4" i="7"/>
  <c r="FYH4" i="7"/>
  <c r="FYI4" i="7"/>
  <c r="FYJ4" i="7"/>
  <c r="FYK4" i="7"/>
  <c r="FYL4" i="7"/>
  <c r="FYM4" i="7"/>
  <c r="FYN4" i="7"/>
  <c r="FYO4" i="7"/>
  <c r="FYP4" i="7"/>
  <c r="FYQ4" i="7"/>
  <c r="FYR4" i="7"/>
  <c r="FYS4" i="7"/>
  <c r="FYT4" i="7"/>
  <c r="FYU4" i="7"/>
  <c r="FYV4" i="7"/>
  <c r="FYW4" i="7"/>
  <c r="FYX4" i="7"/>
  <c r="FYY4" i="7"/>
  <c r="FYZ4" i="7"/>
  <c r="FZA4" i="7"/>
  <c r="FZB4" i="7"/>
  <c r="FZC4" i="7"/>
  <c r="FZD4" i="7"/>
  <c r="FZE4" i="7"/>
  <c r="FZF4" i="7"/>
  <c r="FZG4" i="7"/>
  <c r="FZH4" i="7"/>
  <c r="FZI4" i="7"/>
  <c r="FZJ4" i="7"/>
  <c r="FZK4" i="7"/>
  <c r="FZL4" i="7"/>
  <c r="FZM4" i="7"/>
  <c r="FZN4" i="7"/>
  <c r="FZO4" i="7"/>
  <c r="FZP4" i="7"/>
  <c r="FZQ4" i="7"/>
  <c r="FZR4" i="7"/>
  <c r="FZS4" i="7"/>
  <c r="FZT4" i="7"/>
  <c r="FZU4" i="7"/>
  <c r="FZV4" i="7"/>
  <c r="FZW4" i="7"/>
  <c r="FZX4" i="7"/>
  <c r="FZY4" i="7"/>
  <c r="FZZ4" i="7"/>
  <c r="GAA4" i="7"/>
  <c r="GAB4" i="7"/>
  <c r="GAC4" i="7"/>
  <c r="GAD4" i="7"/>
  <c r="GAE4" i="7"/>
  <c r="GAF4" i="7"/>
  <c r="GAG4" i="7"/>
  <c r="GAH4" i="7"/>
  <c r="GAI4" i="7"/>
  <c r="GAJ4" i="7"/>
  <c r="GAK4" i="7"/>
  <c r="GAL4" i="7"/>
  <c r="GAM4" i="7"/>
  <c r="GAN4" i="7"/>
  <c r="GAO4" i="7"/>
  <c r="GAP4" i="7"/>
  <c r="GAQ4" i="7"/>
  <c r="GAR4" i="7"/>
  <c r="GAS4" i="7"/>
  <c r="GAT4" i="7"/>
  <c r="GAU4" i="7"/>
  <c r="GAV4" i="7"/>
  <c r="GAW4" i="7"/>
  <c r="GAX4" i="7"/>
  <c r="GAY4" i="7"/>
  <c r="GAZ4" i="7"/>
  <c r="GBA4" i="7"/>
  <c r="GBB4" i="7"/>
  <c r="GBC4" i="7"/>
  <c r="GBD4" i="7"/>
  <c r="GBE4" i="7"/>
  <c r="GBF4" i="7"/>
  <c r="GBG4" i="7"/>
  <c r="GBH4" i="7"/>
  <c r="GBI4" i="7"/>
  <c r="GBJ4" i="7"/>
  <c r="GBK4" i="7"/>
  <c r="GBL4" i="7"/>
  <c r="GBM4" i="7"/>
  <c r="GBN4" i="7"/>
  <c r="GBO4" i="7"/>
  <c r="GBP4" i="7"/>
  <c r="GBQ4" i="7"/>
  <c r="GBR4" i="7"/>
  <c r="GBS4" i="7"/>
  <c r="GBT4" i="7"/>
  <c r="GBU4" i="7"/>
  <c r="GBV4" i="7"/>
  <c r="GBW4" i="7"/>
  <c r="GBX4" i="7"/>
  <c r="GBY4" i="7"/>
  <c r="GBZ4" i="7"/>
  <c r="GCA4" i="7"/>
  <c r="GCB4" i="7"/>
  <c r="GCC4" i="7"/>
  <c r="GCD4" i="7"/>
  <c r="GCE4" i="7"/>
  <c r="GCF4" i="7"/>
  <c r="GCG4" i="7"/>
  <c r="GCH4" i="7"/>
  <c r="GCI4" i="7"/>
  <c r="GCJ4" i="7"/>
  <c r="GCK4" i="7"/>
  <c r="GCL4" i="7"/>
  <c r="GCM4" i="7"/>
  <c r="GCN4" i="7"/>
  <c r="GCO4" i="7"/>
  <c r="GCP4" i="7"/>
  <c r="GCQ4" i="7"/>
  <c r="GCR4" i="7"/>
  <c r="GCS4" i="7"/>
  <c r="GCT4" i="7"/>
  <c r="GCU4" i="7"/>
  <c r="GCV4" i="7"/>
  <c r="GCW4" i="7"/>
  <c r="GCX4" i="7"/>
  <c r="GCY4" i="7"/>
  <c r="GCZ4" i="7"/>
  <c r="GDA4" i="7"/>
  <c r="GDB4" i="7"/>
  <c r="GDC4" i="7"/>
  <c r="GDD4" i="7"/>
  <c r="GDE4" i="7"/>
  <c r="GDF4" i="7"/>
  <c r="GDG4" i="7"/>
  <c r="GDH4" i="7"/>
  <c r="GDI4" i="7"/>
  <c r="GDJ4" i="7"/>
  <c r="GDK4" i="7"/>
  <c r="GDL4" i="7"/>
  <c r="GDM4" i="7"/>
  <c r="GDN4" i="7"/>
  <c r="GDO4" i="7"/>
  <c r="GDP4" i="7"/>
  <c r="GDQ4" i="7"/>
  <c r="GDR4" i="7"/>
  <c r="GDS4" i="7"/>
  <c r="GDT4" i="7"/>
  <c r="GDU4" i="7"/>
  <c r="GDV4" i="7"/>
  <c r="GDW4" i="7"/>
  <c r="GDX4" i="7"/>
  <c r="GDY4" i="7"/>
  <c r="GDZ4" i="7"/>
  <c r="GEA4" i="7"/>
  <c r="GEB4" i="7"/>
  <c r="GEC4" i="7"/>
  <c r="GED4" i="7"/>
  <c r="GEE4" i="7"/>
  <c r="GEF4" i="7"/>
  <c r="GEG4" i="7"/>
  <c r="GEH4" i="7"/>
  <c r="GEI4" i="7"/>
  <c r="GEJ4" i="7"/>
  <c r="GEK4" i="7"/>
  <c r="GEL4" i="7"/>
  <c r="GEM4" i="7"/>
  <c r="GEN4" i="7"/>
  <c r="GEO4" i="7"/>
  <c r="GEP4" i="7"/>
  <c r="GEQ4" i="7"/>
  <c r="GER4" i="7"/>
  <c r="GES4" i="7"/>
  <c r="GET4" i="7"/>
  <c r="GEU4" i="7"/>
  <c r="GEV4" i="7"/>
  <c r="GEW4" i="7"/>
  <c r="GEX4" i="7"/>
  <c r="GEY4" i="7"/>
  <c r="GEZ4" i="7"/>
  <c r="GFA4" i="7"/>
  <c r="GFB4" i="7"/>
  <c r="GFC4" i="7"/>
  <c r="GFD4" i="7"/>
  <c r="GFE4" i="7"/>
  <c r="GFF4" i="7"/>
  <c r="GFG4" i="7"/>
  <c r="GFH4" i="7"/>
  <c r="GFI4" i="7"/>
  <c r="GFJ4" i="7"/>
  <c r="GFK4" i="7"/>
  <c r="GFL4" i="7"/>
  <c r="GFM4" i="7"/>
  <c r="GFN4" i="7"/>
  <c r="GFO4" i="7"/>
  <c r="GFP4" i="7"/>
  <c r="GFQ4" i="7"/>
  <c r="GFR4" i="7"/>
  <c r="GFS4" i="7"/>
  <c r="GFT4" i="7"/>
  <c r="GFU4" i="7"/>
  <c r="GFV4" i="7"/>
  <c r="GFW4" i="7"/>
  <c r="GFX4" i="7"/>
  <c r="GFY4" i="7"/>
  <c r="GFZ4" i="7"/>
  <c r="GGA4" i="7"/>
  <c r="GGB4" i="7"/>
  <c r="GGC4" i="7"/>
  <c r="GGD4" i="7"/>
  <c r="GGE4" i="7"/>
  <c r="GGF4" i="7"/>
  <c r="GGG4" i="7"/>
  <c r="GGH4" i="7"/>
  <c r="GGI4" i="7"/>
  <c r="GGJ4" i="7"/>
  <c r="GGK4" i="7"/>
  <c r="GGL4" i="7"/>
  <c r="GGM4" i="7"/>
  <c r="GGN4" i="7"/>
  <c r="GGO4" i="7"/>
  <c r="GGP4" i="7"/>
  <c r="GGQ4" i="7"/>
  <c r="GGR4" i="7"/>
  <c r="GGS4" i="7"/>
  <c r="GGT4" i="7"/>
  <c r="GGU4" i="7"/>
  <c r="GGV4" i="7"/>
  <c r="GGW4" i="7"/>
  <c r="GGX4" i="7"/>
  <c r="GGY4" i="7"/>
  <c r="GGZ4" i="7"/>
  <c r="GHA4" i="7"/>
  <c r="GHB4" i="7"/>
  <c r="GHC4" i="7"/>
  <c r="GHD4" i="7"/>
  <c r="GHE4" i="7"/>
  <c r="GHF4" i="7"/>
  <c r="GHG4" i="7"/>
  <c r="GHH4" i="7"/>
  <c r="GHI4" i="7"/>
  <c r="GHJ4" i="7"/>
  <c r="GHK4" i="7"/>
  <c r="GHL4" i="7"/>
  <c r="GHM4" i="7"/>
  <c r="GHN4" i="7"/>
  <c r="GHO4" i="7"/>
  <c r="GHP4" i="7"/>
  <c r="GHQ4" i="7"/>
  <c r="GHR4" i="7"/>
  <c r="GHS4" i="7"/>
  <c r="GHT4" i="7"/>
  <c r="GHU4" i="7"/>
  <c r="GHV4" i="7"/>
  <c r="GHW4" i="7"/>
  <c r="GHX4" i="7"/>
  <c r="GHY4" i="7"/>
  <c r="GHZ4" i="7"/>
  <c r="GIA4" i="7"/>
  <c r="GIB4" i="7"/>
  <c r="GIC4" i="7"/>
  <c r="GID4" i="7"/>
  <c r="GIE4" i="7"/>
  <c r="GIF4" i="7"/>
  <c r="GIG4" i="7"/>
  <c r="GIH4" i="7"/>
  <c r="GII4" i="7"/>
  <c r="GIJ4" i="7"/>
  <c r="GIK4" i="7"/>
  <c r="GIL4" i="7"/>
  <c r="GIM4" i="7"/>
  <c r="GIN4" i="7"/>
  <c r="GIO4" i="7"/>
  <c r="GIP4" i="7"/>
  <c r="GIQ4" i="7"/>
  <c r="GIR4" i="7"/>
  <c r="GIS4" i="7"/>
  <c r="GIT4" i="7"/>
  <c r="GIU4" i="7"/>
  <c r="GIV4" i="7"/>
  <c r="GIW4" i="7"/>
  <c r="GIX4" i="7"/>
  <c r="GIY4" i="7"/>
  <c r="GIZ4" i="7"/>
  <c r="GJA4" i="7"/>
  <c r="GJB4" i="7"/>
  <c r="GJC4" i="7"/>
  <c r="GJD4" i="7"/>
  <c r="GJE4" i="7"/>
  <c r="GJF4" i="7"/>
  <c r="GJG4" i="7"/>
  <c r="GJH4" i="7"/>
  <c r="GJI4" i="7"/>
  <c r="GJJ4" i="7"/>
  <c r="GJK4" i="7"/>
  <c r="GJL4" i="7"/>
  <c r="GJM4" i="7"/>
  <c r="GJN4" i="7"/>
  <c r="GJO4" i="7"/>
  <c r="GJP4" i="7"/>
  <c r="GJQ4" i="7"/>
  <c r="GJR4" i="7"/>
  <c r="GJS4" i="7"/>
  <c r="GJT4" i="7"/>
  <c r="GJU4" i="7"/>
  <c r="GJV4" i="7"/>
  <c r="GJW4" i="7"/>
  <c r="GJX4" i="7"/>
  <c r="GJY4" i="7"/>
  <c r="GJZ4" i="7"/>
  <c r="GKA4" i="7"/>
  <c r="GKB4" i="7"/>
  <c r="GKC4" i="7"/>
  <c r="GKD4" i="7"/>
  <c r="GKE4" i="7"/>
  <c r="GKF4" i="7"/>
  <c r="GKG4" i="7"/>
  <c r="GKH4" i="7"/>
  <c r="GKI4" i="7"/>
  <c r="GKJ4" i="7"/>
  <c r="GKK4" i="7"/>
  <c r="GKL4" i="7"/>
  <c r="GKM4" i="7"/>
  <c r="GKN4" i="7"/>
  <c r="GKO4" i="7"/>
  <c r="GKP4" i="7"/>
  <c r="GKQ4" i="7"/>
  <c r="GKR4" i="7"/>
  <c r="GKS4" i="7"/>
  <c r="GKT4" i="7"/>
  <c r="GKU4" i="7"/>
  <c r="GKV4" i="7"/>
  <c r="GKW4" i="7"/>
  <c r="GKX4" i="7"/>
  <c r="GKY4" i="7"/>
  <c r="GKZ4" i="7"/>
  <c r="GLA4" i="7"/>
  <c r="GLB4" i="7"/>
  <c r="GLC4" i="7"/>
  <c r="GLD4" i="7"/>
  <c r="GLE4" i="7"/>
  <c r="GLF4" i="7"/>
  <c r="GLG4" i="7"/>
  <c r="GLH4" i="7"/>
  <c r="GLI4" i="7"/>
  <c r="GLJ4" i="7"/>
  <c r="GLK4" i="7"/>
  <c r="GLL4" i="7"/>
  <c r="GLM4" i="7"/>
  <c r="GLN4" i="7"/>
  <c r="GLO4" i="7"/>
  <c r="GLP4" i="7"/>
  <c r="GLQ4" i="7"/>
  <c r="GLR4" i="7"/>
  <c r="GLS4" i="7"/>
  <c r="GLT4" i="7"/>
  <c r="GLU4" i="7"/>
  <c r="GLV4" i="7"/>
  <c r="GLW4" i="7"/>
  <c r="GLX4" i="7"/>
  <c r="GLY4" i="7"/>
  <c r="GLZ4" i="7"/>
  <c r="GMA4" i="7"/>
  <c r="GMB4" i="7"/>
  <c r="GMC4" i="7"/>
  <c r="GMD4" i="7"/>
  <c r="GME4" i="7"/>
  <c r="GMF4" i="7"/>
  <c r="GMG4" i="7"/>
  <c r="GMH4" i="7"/>
  <c r="GMI4" i="7"/>
  <c r="GMJ4" i="7"/>
  <c r="GMK4" i="7"/>
  <c r="GML4" i="7"/>
  <c r="GMM4" i="7"/>
  <c r="GMN4" i="7"/>
  <c r="GMO4" i="7"/>
  <c r="GMP4" i="7"/>
  <c r="GMQ4" i="7"/>
  <c r="GMR4" i="7"/>
  <c r="GMS4" i="7"/>
  <c r="GMT4" i="7"/>
  <c r="GMU4" i="7"/>
  <c r="GMV4" i="7"/>
  <c r="GMW4" i="7"/>
  <c r="GMX4" i="7"/>
  <c r="GMY4" i="7"/>
  <c r="GMZ4" i="7"/>
  <c r="GNA4" i="7"/>
  <c r="GNB4" i="7"/>
  <c r="GNC4" i="7"/>
  <c r="GND4" i="7"/>
  <c r="GNE4" i="7"/>
  <c r="GNF4" i="7"/>
  <c r="GNG4" i="7"/>
  <c r="GNH4" i="7"/>
  <c r="GNI4" i="7"/>
  <c r="GNJ4" i="7"/>
  <c r="GNK4" i="7"/>
  <c r="GNL4" i="7"/>
  <c r="GNM4" i="7"/>
  <c r="GNN4" i="7"/>
  <c r="GNO4" i="7"/>
  <c r="GNP4" i="7"/>
  <c r="GNQ4" i="7"/>
  <c r="GNR4" i="7"/>
  <c r="GNS4" i="7"/>
  <c r="GNT4" i="7"/>
  <c r="GNU4" i="7"/>
  <c r="GNV4" i="7"/>
  <c r="GNW4" i="7"/>
  <c r="GNX4" i="7"/>
  <c r="GNY4" i="7"/>
  <c r="GNZ4" i="7"/>
  <c r="GOA4" i="7"/>
  <c r="GOB4" i="7"/>
  <c r="GOC4" i="7"/>
  <c r="GOD4" i="7"/>
  <c r="GOE4" i="7"/>
  <c r="GOF4" i="7"/>
  <c r="GOG4" i="7"/>
  <c r="GOH4" i="7"/>
  <c r="GOI4" i="7"/>
  <c r="GOJ4" i="7"/>
  <c r="GOK4" i="7"/>
  <c r="GOL4" i="7"/>
  <c r="GOM4" i="7"/>
  <c r="GON4" i="7"/>
  <c r="GOO4" i="7"/>
  <c r="GOP4" i="7"/>
  <c r="GOQ4" i="7"/>
  <c r="GOR4" i="7"/>
  <c r="GOS4" i="7"/>
  <c r="GOT4" i="7"/>
  <c r="GOU4" i="7"/>
  <c r="GOV4" i="7"/>
  <c r="GOW4" i="7"/>
  <c r="GOX4" i="7"/>
  <c r="GOY4" i="7"/>
  <c r="GOZ4" i="7"/>
  <c r="GPA4" i="7"/>
  <c r="GPB4" i="7"/>
  <c r="GPC4" i="7"/>
  <c r="GPD4" i="7"/>
  <c r="GPE4" i="7"/>
  <c r="GPF4" i="7"/>
  <c r="GPG4" i="7"/>
  <c r="GPH4" i="7"/>
  <c r="GPI4" i="7"/>
  <c r="GPJ4" i="7"/>
  <c r="GPK4" i="7"/>
  <c r="GPL4" i="7"/>
  <c r="GPM4" i="7"/>
  <c r="GPN4" i="7"/>
  <c r="GPO4" i="7"/>
  <c r="GPP4" i="7"/>
  <c r="GPQ4" i="7"/>
  <c r="GPR4" i="7"/>
  <c r="GPS4" i="7"/>
  <c r="GPT4" i="7"/>
  <c r="GPU4" i="7"/>
  <c r="GPV4" i="7"/>
  <c r="GPW4" i="7"/>
  <c r="GPX4" i="7"/>
  <c r="GPY4" i="7"/>
  <c r="GPZ4" i="7"/>
  <c r="GQA4" i="7"/>
  <c r="GQB4" i="7"/>
  <c r="GQC4" i="7"/>
  <c r="GQD4" i="7"/>
  <c r="GQE4" i="7"/>
  <c r="GQF4" i="7"/>
  <c r="GQG4" i="7"/>
  <c r="GQH4" i="7"/>
  <c r="GQI4" i="7"/>
  <c r="GQJ4" i="7"/>
  <c r="GQK4" i="7"/>
  <c r="GQL4" i="7"/>
  <c r="GQM4" i="7"/>
  <c r="GQN4" i="7"/>
  <c r="GQO4" i="7"/>
  <c r="GQP4" i="7"/>
  <c r="GQQ4" i="7"/>
  <c r="GQR4" i="7"/>
  <c r="GQS4" i="7"/>
  <c r="GQT4" i="7"/>
  <c r="GQU4" i="7"/>
  <c r="GQV4" i="7"/>
  <c r="GQW4" i="7"/>
  <c r="GQX4" i="7"/>
  <c r="GQY4" i="7"/>
  <c r="GQZ4" i="7"/>
  <c r="GRA4" i="7"/>
  <c r="GRB4" i="7"/>
  <c r="GRC4" i="7"/>
  <c r="GRD4" i="7"/>
  <c r="GRE4" i="7"/>
  <c r="GRF4" i="7"/>
  <c r="GRG4" i="7"/>
  <c r="GRH4" i="7"/>
  <c r="GRI4" i="7"/>
  <c r="GRJ4" i="7"/>
  <c r="GRK4" i="7"/>
  <c r="GRL4" i="7"/>
  <c r="GRM4" i="7"/>
  <c r="GRN4" i="7"/>
  <c r="GRO4" i="7"/>
  <c r="GRP4" i="7"/>
  <c r="GRQ4" i="7"/>
  <c r="GRR4" i="7"/>
  <c r="GRS4" i="7"/>
  <c r="GRT4" i="7"/>
  <c r="GRU4" i="7"/>
  <c r="GRV4" i="7"/>
  <c r="GRW4" i="7"/>
  <c r="GRX4" i="7"/>
  <c r="GRY4" i="7"/>
  <c r="GRZ4" i="7"/>
  <c r="GSA4" i="7"/>
  <c r="GSB4" i="7"/>
  <c r="GSC4" i="7"/>
  <c r="GSD4" i="7"/>
  <c r="GSE4" i="7"/>
  <c r="GSF4" i="7"/>
  <c r="GSG4" i="7"/>
  <c r="GSH4" i="7"/>
  <c r="GSI4" i="7"/>
  <c r="GSJ4" i="7"/>
  <c r="GSK4" i="7"/>
  <c r="GSL4" i="7"/>
  <c r="GSM4" i="7"/>
  <c r="GSN4" i="7"/>
  <c r="GSO4" i="7"/>
  <c r="GSP4" i="7"/>
  <c r="GSQ4" i="7"/>
  <c r="GSR4" i="7"/>
  <c r="GSS4" i="7"/>
  <c r="GST4" i="7"/>
  <c r="GSU4" i="7"/>
  <c r="GSV4" i="7"/>
  <c r="GSW4" i="7"/>
  <c r="GSX4" i="7"/>
  <c r="GSY4" i="7"/>
  <c r="GSZ4" i="7"/>
  <c r="GTA4" i="7"/>
  <c r="GTB4" i="7"/>
  <c r="GTC4" i="7"/>
  <c r="GTD4" i="7"/>
  <c r="GTE4" i="7"/>
  <c r="GTF4" i="7"/>
  <c r="GTG4" i="7"/>
  <c r="GTH4" i="7"/>
  <c r="GTI4" i="7"/>
  <c r="GTJ4" i="7"/>
  <c r="GTK4" i="7"/>
  <c r="GTL4" i="7"/>
  <c r="GTM4" i="7"/>
  <c r="GTN4" i="7"/>
  <c r="GTO4" i="7"/>
  <c r="GTP4" i="7"/>
  <c r="GTQ4" i="7"/>
  <c r="GTR4" i="7"/>
  <c r="GTS4" i="7"/>
  <c r="GTT4" i="7"/>
  <c r="GTU4" i="7"/>
  <c r="GTV4" i="7"/>
  <c r="GTW4" i="7"/>
  <c r="GTX4" i="7"/>
  <c r="GTY4" i="7"/>
  <c r="GTZ4" i="7"/>
  <c r="GUA4" i="7"/>
  <c r="GUB4" i="7"/>
  <c r="GUC4" i="7"/>
  <c r="GUD4" i="7"/>
  <c r="GUE4" i="7"/>
  <c r="GUF4" i="7"/>
  <c r="GUG4" i="7"/>
  <c r="GUH4" i="7"/>
  <c r="GUI4" i="7"/>
  <c r="GUJ4" i="7"/>
  <c r="GUK4" i="7"/>
  <c r="GUL4" i="7"/>
  <c r="GUM4" i="7"/>
  <c r="GUN4" i="7"/>
  <c r="GUO4" i="7"/>
  <c r="GUP4" i="7"/>
  <c r="GUQ4" i="7"/>
  <c r="GUR4" i="7"/>
  <c r="GUS4" i="7"/>
  <c r="GUT4" i="7"/>
  <c r="GUU4" i="7"/>
  <c r="GUV4" i="7"/>
  <c r="GUW4" i="7"/>
  <c r="GUX4" i="7"/>
  <c r="GUY4" i="7"/>
  <c r="GUZ4" i="7"/>
  <c r="GVA4" i="7"/>
  <c r="GVB4" i="7"/>
  <c r="GVC4" i="7"/>
  <c r="GVD4" i="7"/>
  <c r="GVE4" i="7"/>
  <c r="GVF4" i="7"/>
  <c r="GVG4" i="7"/>
  <c r="GVH4" i="7"/>
  <c r="GVI4" i="7"/>
  <c r="GVJ4" i="7"/>
  <c r="GVK4" i="7"/>
  <c r="GVL4" i="7"/>
  <c r="GVM4" i="7"/>
  <c r="GVN4" i="7"/>
  <c r="GVO4" i="7"/>
  <c r="GVP4" i="7"/>
  <c r="GVQ4" i="7"/>
  <c r="GVR4" i="7"/>
  <c r="GVS4" i="7"/>
  <c r="GVT4" i="7"/>
  <c r="GVU4" i="7"/>
  <c r="GVV4" i="7"/>
  <c r="GVW4" i="7"/>
  <c r="GVX4" i="7"/>
  <c r="GVY4" i="7"/>
  <c r="GVZ4" i="7"/>
  <c r="GWA4" i="7"/>
  <c r="GWB4" i="7"/>
  <c r="GWC4" i="7"/>
  <c r="GWD4" i="7"/>
  <c r="GWE4" i="7"/>
  <c r="GWF4" i="7"/>
  <c r="GWG4" i="7"/>
  <c r="GWH4" i="7"/>
  <c r="GWI4" i="7"/>
  <c r="GWJ4" i="7"/>
  <c r="GWK4" i="7"/>
  <c r="GWL4" i="7"/>
  <c r="GWM4" i="7"/>
  <c r="GWN4" i="7"/>
  <c r="GWO4" i="7"/>
  <c r="GWP4" i="7"/>
  <c r="GWQ4" i="7"/>
  <c r="GWR4" i="7"/>
  <c r="GWS4" i="7"/>
  <c r="GWT4" i="7"/>
  <c r="GWU4" i="7"/>
  <c r="GWV4" i="7"/>
  <c r="GWW4" i="7"/>
  <c r="GWX4" i="7"/>
  <c r="GWY4" i="7"/>
  <c r="GWZ4" i="7"/>
  <c r="GXA4" i="7"/>
  <c r="GXB4" i="7"/>
  <c r="GXC4" i="7"/>
  <c r="GXD4" i="7"/>
  <c r="GXE4" i="7"/>
  <c r="GXF4" i="7"/>
  <c r="GXG4" i="7"/>
  <c r="GXH4" i="7"/>
  <c r="GXI4" i="7"/>
  <c r="GXJ4" i="7"/>
  <c r="GXK4" i="7"/>
  <c r="GXL4" i="7"/>
  <c r="GXM4" i="7"/>
  <c r="GXN4" i="7"/>
  <c r="GXO4" i="7"/>
  <c r="GXP4" i="7"/>
  <c r="GXQ4" i="7"/>
  <c r="GXR4" i="7"/>
  <c r="GXS4" i="7"/>
  <c r="GXT4" i="7"/>
  <c r="GXU4" i="7"/>
  <c r="GXV4" i="7"/>
  <c r="GXW4" i="7"/>
  <c r="GXX4" i="7"/>
  <c r="GXY4" i="7"/>
  <c r="GXZ4" i="7"/>
  <c r="GYA4" i="7"/>
  <c r="GYB4" i="7"/>
  <c r="GYC4" i="7"/>
  <c r="GYD4" i="7"/>
  <c r="GYE4" i="7"/>
  <c r="GYF4" i="7"/>
  <c r="GYG4" i="7"/>
  <c r="GYH4" i="7"/>
  <c r="GYI4" i="7"/>
  <c r="GYJ4" i="7"/>
  <c r="GYK4" i="7"/>
  <c r="GYL4" i="7"/>
  <c r="GYM4" i="7"/>
  <c r="GYN4" i="7"/>
  <c r="GYO4" i="7"/>
  <c r="GYP4" i="7"/>
  <c r="GYQ4" i="7"/>
  <c r="GYR4" i="7"/>
  <c r="GYS4" i="7"/>
  <c r="GYT4" i="7"/>
  <c r="GYU4" i="7"/>
  <c r="GYV4" i="7"/>
  <c r="GYW4" i="7"/>
  <c r="GYX4" i="7"/>
  <c r="GYY4" i="7"/>
  <c r="GYZ4" i="7"/>
  <c r="GZA4" i="7"/>
  <c r="GZB4" i="7"/>
  <c r="GZC4" i="7"/>
  <c r="GZD4" i="7"/>
  <c r="GZE4" i="7"/>
  <c r="GZF4" i="7"/>
  <c r="GZG4" i="7"/>
  <c r="GZH4" i="7"/>
  <c r="GZI4" i="7"/>
  <c r="GZJ4" i="7"/>
  <c r="GZK4" i="7"/>
  <c r="GZL4" i="7"/>
  <c r="GZM4" i="7"/>
  <c r="GZN4" i="7"/>
  <c r="GZO4" i="7"/>
  <c r="GZP4" i="7"/>
  <c r="GZQ4" i="7"/>
  <c r="GZR4" i="7"/>
  <c r="GZS4" i="7"/>
  <c r="GZT4" i="7"/>
  <c r="GZU4" i="7"/>
  <c r="GZV4" i="7"/>
  <c r="GZW4" i="7"/>
  <c r="GZX4" i="7"/>
  <c r="GZY4" i="7"/>
  <c r="GZZ4" i="7"/>
  <c r="HAA4" i="7"/>
  <c r="HAB4" i="7"/>
  <c r="HAC4" i="7"/>
  <c r="HAD4" i="7"/>
  <c r="HAE4" i="7"/>
  <c r="HAF4" i="7"/>
  <c r="HAG4" i="7"/>
  <c r="HAH4" i="7"/>
  <c r="HAI4" i="7"/>
  <c r="HAJ4" i="7"/>
  <c r="HAK4" i="7"/>
  <c r="HAL4" i="7"/>
  <c r="HAM4" i="7"/>
  <c r="HAN4" i="7"/>
  <c r="HAO4" i="7"/>
  <c r="HAP4" i="7"/>
  <c r="HAQ4" i="7"/>
  <c r="HAR4" i="7"/>
  <c r="HAS4" i="7"/>
  <c r="HAT4" i="7"/>
  <c r="HAU4" i="7"/>
  <c r="HAV4" i="7"/>
  <c r="HAW4" i="7"/>
  <c r="HAX4" i="7"/>
  <c r="HAY4" i="7"/>
  <c r="HAZ4" i="7"/>
  <c r="HBA4" i="7"/>
  <c r="HBB4" i="7"/>
  <c r="HBC4" i="7"/>
  <c r="HBD4" i="7"/>
  <c r="HBE4" i="7"/>
  <c r="HBF4" i="7"/>
  <c r="HBG4" i="7"/>
  <c r="HBH4" i="7"/>
  <c r="HBI4" i="7"/>
  <c r="HBJ4" i="7"/>
  <c r="HBK4" i="7"/>
  <c r="HBL4" i="7"/>
  <c r="HBM4" i="7"/>
  <c r="HBN4" i="7"/>
  <c r="HBO4" i="7"/>
  <c r="HBP4" i="7"/>
  <c r="HBQ4" i="7"/>
  <c r="HBR4" i="7"/>
  <c r="HBS4" i="7"/>
  <c r="HBT4" i="7"/>
  <c r="HBU4" i="7"/>
  <c r="HBV4" i="7"/>
  <c r="HBW4" i="7"/>
  <c r="HBX4" i="7"/>
  <c r="HBY4" i="7"/>
  <c r="HBZ4" i="7"/>
  <c r="HCA4" i="7"/>
  <c r="HCB4" i="7"/>
  <c r="HCC4" i="7"/>
  <c r="HCD4" i="7"/>
  <c r="HCE4" i="7"/>
  <c r="HCF4" i="7"/>
  <c r="HCG4" i="7"/>
  <c r="HCH4" i="7"/>
  <c r="HCI4" i="7"/>
  <c r="HCJ4" i="7"/>
  <c r="HCK4" i="7"/>
  <c r="HCL4" i="7"/>
  <c r="HCM4" i="7"/>
  <c r="HCN4" i="7"/>
  <c r="HCO4" i="7"/>
  <c r="HCP4" i="7"/>
  <c r="HCQ4" i="7"/>
  <c r="HCR4" i="7"/>
  <c r="HCS4" i="7"/>
  <c r="HCT4" i="7"/>
  <c r="HCU4" i="7"/>
  <c r="HCV4" i="7"/>
  <c r="HCW4" i="7"/>
  <c r="HCX4" i="7"/>
  <c r="HCY4" i="7"/>
  <c r="HCZ4" i="7"/>
  <c r="HDA4" i="7"/>
  <c r="HDB4" i="7"/>
  <c r="HDC4" i="7"/>
  <c r="HDD4" i="7"/>
  <c r="HDE4" i="7"/>
  <c r="HDF4" i="7"/>
  <c r="HDG4" i="7"/>
  <c r="HDH4" i="7"/>
  <c r="HDI4" i="7"/>
  <c r="HDJ4" i="7"/>
  <c r="HDK4" i="7"/>
  <c r="HDL4" i="7"/>
  <c r="HDM4" i="7"/>
  <c r="HDN4" i="7"/>
  <c r="HDO4" i="7"/>
  <c r="HDP4" i="7"/>
  <c r="HDQ4" i="7"/>
  <c r="HDR4" i="7"/>
  <c r="HDS4" i="7"/>
  <c r="HDT4" i="7"/>
  <c r="HDU4" i="7"/>
  <c r="HDV4" i="7"/>
  <c r="HDW4" i="7"/>
  <c r="HDX4" i="7"/>
  <c r="HDY4" i="7"/>
  <c r="HDZ4" i="7"/>
  <c r="HEA4" i="7"/>
  <c r="HEB4" i="7"/>
  <c r="HEC4" i="7"/>
  <c r="HED4" i="7"/>
  <c r="HEE4" i="7"/>
  <c r="HEF4" i="7"/>
  <c r="HEG4" i="7"/>
  <c r="HEH4" i="7"/>
  <c r="HEI4" i="7"/>
  <c r="HEJ4" i="7"/>
  <c r="HEK4" i="7"/>
  <c r="HEL4" i="7"/>
  <c r="HEM4" i="7"/>
  <c r="HEN4" i="7"/>
  <c r="HEO4" i="7"/>
  <c r="HEP4" i="7"/>
  <c r="HEQ4" i="7"/>
  <c r="HER4" i="7"/>
  <c r="HES4" i="7"/>
  <c r="HET4" i="7"/>
  <c r="HEU4" i="7"/>
  <c r="HEV4" i="7"/>
  <c r="HEW4" i="7"/>
  <c r="HEX4" i="7"/>
  <c r="HEY4" i="7"/>
  <c r="HEZ4" i="7"/>
  <c r="HFA4" i="7"/>
  <c r="HFB4" i="7"/>
  <c r="HFC4" i="7"/>
  <c r="HFD4" i="7"/>
  <c r="HFE4" i="7"/>
  <c r="HFF4" i="7"/>
  <c r="HFG4" i="7"/>
  <c r="HFH4" i="7"/>
  <c r="HFI4" i="7"/>
  <c r="HFJ4" i="7"/>
  <c r="HFK4" i="7"/>
  <c r="HFL4" i="7"/>
  <c r="HFM4" i="7"/>
  <c r="HFN4" i="7"/>
  <c r="HFO4" i="7"/>
  <c r="HFP4" i="7"/>
  <c r="HFQ4" i="7"/>
  <c r="HFR4" i="7"/>
  <c r="HFS4" i="7"/>
  <c r="HFT4" i="7"/>
  <c r="HFU4" i="7"/>
  <c r="HFV4" i="7"/>
  <c r="HFW4" i="7"/>
  <c r="HFX4" i="7"/>
  <c r="HFY4" i="7"/>
  <c r="HFZ4" i="7"/>
  <c r="HGA4" i="7"/>
  <c r="HGB4" i="7"/>
  <c r="HGC4" i="7"/>
  <c r="HGD4" i="7"/>
  <c r="HGE4" i="7"/>
  <c r="HGF4" i="7"/>
  <c r="HGG4" i="7"/>
  <c r="HGH4" i="7"/>
  <c r="HGI4" i="7"/>
  <c r="HGJ4" i="7"/>
  <c r="HGK4" i="7"/>
  <c r="HGL4" i="7"/>
  <c r="HGM4" i="7"/>
  <c r="HGN4" i="7"/>
  <c r="HGO4" i="7"/>
  <c r="HGP4" i="7"/>
  <c r="HGQ4" i="7"/>
  <c r="HGR4" i="7"/>
  <c r="HGS4" i="7"/>
  <c r="HGT4" i="7"/>
  <c r="HGU4" i="7"/>
  <c r="HGV4" i="7"/>
  <c r="HGW4" i="7"/>
  <c r="HGX4" i="7"/>
  <c r="HGY4" i="7"/>
  <c r="HGZ4" i="7"/>
  <c r="HHA4" i="7"/>
  <c r="HHB4" i="7"/>
  <c r="HHC4" i="7"/>
  <c r="HHD4" i="7"/>
  <c r="HHE4" i="7"/>
  <c r="HHF4" i="7"/>
  <c r="HHG4" i="7"/>
  <c r="HHH4" i="7"/>
  <c r="HHI4" i="7"/>
  <c r="HHJ4" i="7"/>
  <c r="HHK4" i="7"/>
  <c r="HHL4" i="7"/>
  <c r="HHM4" i="7"/>
  <c r="HHN4" i="7"/>
  <c r="HHO4" i="7"/>
  <c r="HHP4" i="7"/>
  <c r="HHQ4" i="7"/>
  <c r="HHR4" i="7"/>
  <c r="HHS4" i="7"/>
  <c r="HHT4" i="7"/>
  <c r="HHU4" i="7"/>
  <c r="HHV4" i="7"/>
  <c r="HHW4" i="7"/>
  <c r="HHX4" i="7"/>
  <c r="HHY4" i="7"/>
  <c r="HHZ4" i="7"/>
  <c r="HIA4" i="7"/>
  <c r="HIB4" i="7"/>
  <c r="HIC4" i="7"/>
  <c r="HID4" i="7"/>
  <c r="HIE4" i="7"/>
  <c r="HIF4" i="7"/>
  <c r="HIG4" i="7"/>
  <c r="HIH4" i="7"/>
  <c r="HII4" i="7"/>
  <c r="HIJ4" i="7"/>
  <c r="HIK4" i="7"/>
  <c r="HIL4" i="7"/>
  <c r="HIM4" i="7"/>
  <c r="HIN4" i="7"/>
  <c r="HIO4" i="7"/>
  <c r="HIP4" i="7"/>
  <c r="HIQ4" i="7"/>
  <c r="HIR4" i="7"/>
  <c r="HIS4" i="7"/>
  <c r="HIT4" i="7"/>
  <c r="HIU4" i="7"/>
  <c r="HIV4" i="7"/>
  <c r="HIW4" i="7"/>
  <c r="HIX4" i="7"/>
  <c r="HIY4" i="7"/>
  <c r="HIZ4" i="7"/>
  <c r="HJA4" i="7"/>
  <c r="HJB4" i="7"/>
  <c r="HJC4" i="7"/>
  <c r="HJD4" i="7"/>
  <c r="HJE4" i="7"/>
  <c r="HJF4" i="7"/>
  <c r="HJG4" i="7"/>
  <c r="HJH4" i="7"/>
  <c r="HJI4" i="7"/>
  <c r="HJJ4" i="7"/>
  <c r="HJK4" i="7"/>
  <c r="HJL4" i="7"/>
  <c r="HJM4" i="7"/>
  <c r="HJN4" i="7"/>
  <c r="HJO4" i="7"/>
  <c r="HJP4" i="7"/>
  <c r="HJQ4" i="7"/>
  <c r="HJR4" i="7"/>
  <c r="HJS4" i="7"/>
  <c r="HJT4" i="7"/>
  <c r="HJU4" i="7"/>
  <c r="HJV4" i="7"/>
  <c r="HJW4" i="7"/>
  <c r="HJX4" i="7"/>
  <c r="HJY4" i="7"/>
  <c r="HJZ4" i="7"/>
  <c r="HKA4" i="7"/>
  <c r="HKB4" i="7"/>
  <c r="HKC4" i="7"/>
  <c r="HKD4" i="7"/>
  <c r="HKE4" i="7"/>
  <c r="HKF4" i="7"/>
  <c r="HKG4" i="7"/>
  <c r="HKH4" i="7"/>
  <c r="HKI4" i="7"/>
  <c r="HKJ4" i="7"/>
  <c r="HKK4" i="7"/>
  <c r="HKL4" i="7"/>
  <c r="HKM4" i="7"/>
  <c r="HKN4" i="7"/>
  <c r="HKO4" i="7"/>
  <c r="HKP4" i="7"/>
  <c r="HKQ4" i="7"/>
  <c r="HKR4" i="7"/>
  <c r="HKS4" i="7"/>
  <c r="HKT4" i="7"/>
  <c r="HKU4" i="7"/>
  <c r="HKV4" i="7"/>
  <c r="HKW4" i="7"/>
  <c r="HKX4" i="7"/>
  <c r="HKY4" i="7"/>
  <c r="HKZ4" i="7"/>
  <c r="HLA4" i="7"/>
  <c r="HLB4" i="7"/>
  <c r="HLC4" i="7"/>
  <c r="HLD4" i="7"/>
  <c r="HLE4" i="7"/>
  <c r="HLF4" i="7"/>
  <c r="HLG4" i="7"/>
  <c r="HLH4" i="7"/>
  <c r="HLI4" i="7"/>
  <c r="HLJ4" i="7"/>
  <c r="HLK4" i="7"/>
  <c r="HLL4" i="7"/>
  <c r="HLM4" i="7"/>
  <c r="HLN4" i="7"/>
  <c r="HLO4" i="7"/>
  <c r="HLP4" i="7"/>
  <c r="HLQ4" i="7"/>
  <c r="HLR4" i="7"/>
  <c r="HLS4" i="7"/>
  <c r="HLT4" i="7"/>
  <c r="HLU4" i="7"/>
  <c r="HLV4" i="7"/>
  <c r="HLW4" i="7"/>
  <c r="HLX4" i="7"/>
  <c r="HLY4" i="7"/>
  <c r="HLZ4" i="7"/>
  <c r="HMA4" i="7"/>
  <c r="HMB4" i="7"/>
  <c r="HMC4" i="7"/>
  <c r="HMD4" i="7"/>
  <c r="HME4" i="7"/>
  <c r="HMF4" i="7"/>
  <c r="HMG4" i="7"/>
  <c r="HMH4" i="7"/>
  <c r="HMI4" i="7"/>
  <c r="HMJ4" i="7"/>
  <c r="HMK4" i="7"/>
  <c r="HML4" i="7"/>
  <c r="HMM4" i="7"/>
  <c r="HMN4" i="7"/>
  <c r="HMO4" i="7"/>
  <c r="HMP4" i="7"/>
  <c r="HMQ4" i="7"/>
  <c r="HMR4" i="7"/>
  <c r="HMS4" i="7"/>
  <c r="HMT4" i="7"/>
  <c r="HMU4" i="7"/>
  <c r="HMV4" i="7"/>
  <c r="HMW4" i="7"/>
  <c r="HMX4" i="7"/>
  <c r="HMY4" i="7"/>
  <c r="HMZ4" i="7"/>
  <c r="HNA4" i="7"/>
  <c r="HNB4" i="7"/>
  <c r="HNC4" i="7"/>
  <c r="HND4" i="7"/>
  <c r="HNE4" i="7"/>
  <c r="HNF4" i="7"/>
  <c r="HNG4" i="7"/>
  <c r="HNH4" i="7"/>
  <c r="HNI4" i="7"/>
  <c r="HNJ4" i="7"/>
  <c r="HNK4" i="7"/>
  <c r="HNL4" i="7"/>
  <c r="HNM4" i="7"/>
  <c r="HNN4" i="7"/>
  <c r="HNO4" i="7"/>
  <c r="HNP4" i="7"/>
  <c r="HNQ4" i="7"/>
  <c r="HNR4" i="7"/>
  <c r="HNS4" i="7"/>
  <c r="HNT4" i="7"/>
  <c r="HNU4" i="7"/>
  <c r="HNV4" i="7"/>
  <c r="HNW4" i="7"/>
  <c r="HNX4" i="7"/>
  <c r="HNY4" i="7"/>
  <c r="HNZ4" i="7"/>
  <c r="HOA4" i="7"/>
  <c r="HOB4" i="7"/>
  <c r="HOC4" i="7"/>
  <c r="HOD4" i="7"/>
  <c r="HOE4" i="7"/>
  <c r="HOF4" i="7"/>
  <c r="HOG4" i="7"/>
  <c r="HOH4" i="7"/>
  <c r="HOI4" i="7"/>
  <c r="HOJ4" i="7"/>
  <c r="HOK4" i="7"/>
  <c r="HOL4" i="7"/>
  <c r="HOM4" i="7"/>
  <c r="HON4" i="7"/>
  <c r="HOO4" i="7"/>
  <c r="HOP4" i="7"/>
  <c r="HOQ4" i="7"/>
  <c r="HOR4" i="7"/>
  <c r="HOS4" i="7"/>
  <c r="HOT4" i="7"/>
  <c r="HOU4" i="7"/>
  <c r="HOV4" i="7"/>
  <c r="HOW4" i="7"/>
  <c r="HOX4" i="7"/>
  <c r="HOY4" i="7"/>
  <c r="HOZ4" i="7"/>
  <c r="HPA4" i="7"/>
  <c r="HPB4" i="7"/>
  <c r="HPC4" i="7"/>
  <c r="HPD4" i="7"/>
  <c r="HPE4" i="7"/>
  <c r="HPF4" i="7"/>
  <c r="HPG4" i="7"/>
  <c r="HPH4" i="7"/>
  <c r="HPI4" i="7"/>
  <c r="HPJ4" i="7"/>
  <c r="HPK4" i="7"/>
  <c r="HPL4" i="7"/>
  <c r="HPM4" i="7"/>
  <c r="HPN4" i="7"/>
  <c r="HPO4" i="7"/>
  <c r="HPP4" i="7"/>
  <c r="HPQ4" i="7"/>
  <c r="HPR4" i="7"/>
  <c r="HPS4" i="7"/>
  <c r="HPT4" i="7"/>
  <c r="HPU4" i="7"/>
  <c r="HPV4" i="7"/>
  <c r="HPW4" i="7"/>
  <c r="HPX4" i="7"/>
  <c r="HPY4" i="7"/>
  <c r="HPZ4" i="7"/>
  <c r="HQA4" i="7"/>
  <c r="HQB4" i="7"/>
  <c r="HQC4" i="7"/>
  <c r="HQD4" i="7"/>
  <c r="HQE4" i="7"/>
  <c r="HQF4" i="7"/>
  <c r="HQG4" i="7"/>
  <c r="HQH4" i="7"/>
  <c r="HQI4" i="7"/>
  <c r="HQJ4" i="7"/>
  <c r="HQK4" i="7"/>
  <c r="HQL4" i="7"/>
  <c r="HQM4" i="7"/>
  <c r="HQN4" i="7"/>
  <c r="HQO4" i="7"/>
  <c r="HQP4" i="7"/>
  <c r="HQQ4" i="7"/>
  <c r="HQR4" i="7"/>
  <c r="HQS4" i="7"/>
  <c r="HQT4" i="7"/>
  <c r="HQU4" i="7"/>
  <c r="HQV4" i="7"/>
  <c r="HQW4" i="7"/>
  <c r="HQX4" i="7"/>
  <c r="HQY4" i="7"/>
  <c r="HQZ4" i="7"/>
  <c r="HRA4" i="7"/>
  <c r="HRB4" i="7"/>
  <c r="HRC4" i="7"/>
  <c r="HRD4" i="7"/>
  <c r="HRE4" i="7"/>
  <c r="HRF4" i="7"/>
  <c r="HRG4" i="7"/>
  <c r="HRH4" i="7"/>
  <c r="HRI4" i="7"/>
  <c r="HRJ4" i="7"/>
  <c r="HRK4" i="7"/>
  <c r="HRL4" i="7"/>
  <c r="HRM4" i="7"/>
  <c r="HRN4" i="7"/>
  <c r="HRO4" i="7"/>
  <c r="HRP4" i="7"/>
  <c r="HRQ4" i="7"/>
  <c r="HRR4" i="7"/>
  <c r="HRS4" i="7"/>
  <c r="HRT4" i="7"/>
  <c r="HRU4" i="7"/>
  <c r="HRV4" i="7"/>
  <c r="HRW4" i="7"/>
  <c r="HRX4" i="7"/>
  <c r="HRY4" i="7"/>
  <c r="HRZ4" i="7"/>
  <c r="HSA4" i="7"/>
  <c r="HSB4" i="7"/>
  <c r="HSC4" i="7"/>
  <c r="HSD4" i="7"/>
  <c r="HSE4" i="7"/>
  <c r="HSF4" i="7"/>
  <c r="HSG4" i="7"/>
  <c r="HSH4" i="7"/>
  <c r="HSI4" i="7"/>
  <c r="HSJ4" i="7"/>
  <c r="HSK4" i="7"/>
  <c r="HSL4" i="7"/>
  <c r="HSM4" i="7"/>
  <c r="HSN4" i="7"/>
  <c r="HSO4" i="7"/>
  <c r="HSP4" i="7"/>
  <c r="HSQ4" i="7"/>
  <c r="HSR4" i="7"/>
  <c r="HSS4" i="7"/>
  <c r="HST4" i="7"/>
  <c r="HSU4" i="7"/>
  <c r="HSV4" i="7"/>
  <c r="HSW4" i="7"/>
  <c r="HSX4" i="7"/>
  <c r="HSY4" i="7"/>
  <c r="HSZ4" i="7"/>
  <c r="HTA4" i="7"/>
  <c r="HTB4" i="7"/>
  <c r="HTC4" i="7"/>
  <c r="HTD4" i="7"/>
  <c r="HTE4" i="7"/>
  <c r="HTF4" i="7"/>
  <c r="HTG4" i="7"/>
  <c r="HTH4" i="7"/>
  <c r="HTI4" i="7"/>
  <c r="HTJ4" i="7"/>
  <c r="HTK4" i="7"/>
  <c r="HTL4" i="7"/>
  <c r="HTM4" i="7"/>
  <c r="HTN4" i="7"/>
  <c r="HTO4" i="7"/>
  <c r="HTP4" i="7"/>
  <c r="HTQ4" i="7"/>
  <c r="HTR4" i="7"/>
  <c r="HTS4" i="7"/>
  <c r="HTT4" i="7"/>
  <c r="HTU4" i="7"/>
  <c r="HTV4" i="7"/>
  <c r="HTW4" i="7"/>
  <c r="HTX4" i="7"/>
  <c r="HTY4" i="7"/>
  <c r="HTZ4" i="7"/>
  <c r="HUA4" i="7"/>
  <c r="HUB4" i="7"/>
  <c r="HUC4" i="7"/>
  <c r="HUD4" i="7"/>
  <c r="HUE4" i="7"/>
  <c r="HUF4" i="7"/>
  <c r="HUG4" i="7"/>
  <c r="HUH4" i="7"/>
  <c r="HUI4" i="7"/>
  <c r="HUJ4" i="7"/>
  <c r="HUK4" i="7"/>
  <c r="HUL4" i="7"/>
  <c r="HUM4" i="7"/>
  <c r="HUN4" i="7"/>
  <c r="HUO4" i="7"/>
  <c r="HUP4" i="7"/>
  <c r="HUQ4" i="7"/>
  <c r="HUR4" i="7"/>
  <c r="HUS4" i="7"/>
  <c r="HUT4" i="7"/>
  <c r="HUU4" i="7"/>
  <c r="HUV4" i="7"/>
  <c r="HUW4" i="7"/>
  <c r="HUX4" i="7"/>
  <c r="HUY4" i="7"/>
  <c r="HUZ4" i="7"/>
  <c r="HVA4" i="7"/>
  <c r="HVB4" i="7"/>
  <c r="HVC4" i="7"/>
  <c r="HVD4" i="7"/>
  <c r="HVE4" i="7"/>
  <c r="HVF4" i="7"/>
  <c r="HVG4" i="7"/>
  <c r="HVH4" i="7"/>
  <c r="HVI4" i="7"/>
  <c r="HVJ4" i="7"/>
  <c r="HVK4" i="7"/>
  <c r="HVL4" i="7"/>
  <c r="HVM4" i="7"/>
  <c r="HVN4" i="7"/>
  <c r="HVO4" i="7"/>
  <c r="HVP4" i="7"/>
  <c r="HVQ4" i="7"/>
  <c r="HVR4" i="7"/>
  <c r="HVS4" i="7"/>
  <c r="HVT4" i="7"/>
  <c r="HVU4" i="7"/>
  <c r="HVV4" i="7"/>
  <c r="HVW4" i="7"/>
  <c r="HVX4" i="7"/>
  <c r="HVY4" i="7"/>
  <c r="HVZ4" i="7"/>
  <c r="HWA4" i="7"/>
  <c r="HWB4" i="7"/>
  <c r="HWC4" i="7"/>
  <c r="HWD4" i="7"/>
  <c r="HWE4" i="7"/>
  <c r="HWF4" i="7"/>
  <c r="HWG4" i="7"/>
  <c r="HWH4" i="7"/>
  <c r="HWI4" i="7"/>
  <c r="HWJ4" i="7"/>
  <c r="HWK4" i="7"/>
  <c r="HWL4" i="7"/>
  <c r="HWM4" i="7"/>
  <c r="HWN4" i="7"/>
  <c r="HWO4" i="7"/>
  <c r="HWP4" i="7"/>
  <c r="HWQ4" i="7"/>
  <c r="HWR4" i="7"/>
  <c r="HWS4" i="7"/>
  <c r="HWT4" i="7"/>
  <c r="HWU4" i="7"/>
  <c r="HWV4" i="7"/>
  <c r="HWW4" i="7"/>
  <c r="HWX4" i="7"/>
  <c r="HWY4" i="7"/>
  <c r="HWZ4" i="7"/>
  <c r="HXA4" i="7"/>
  <c r="HXB4" i="7"/>
  <c r="HXC4" i="7"/>
  <c r="HXD4" i="7"/>
  <c r="HXE4" i="7"/>
  <c r="HXF4" i="7"/>
  <c r="HXG4" i="7"/>
  <c r="HXH4" i="7"/>
  <c r="HXI4" i="7"/>
  <c r="HXJ4" i="7"/>
  <c r="HXK4" i="7"/>
  <c r="HXL4" i="7"/>
  <c r="HXM4" i="7"/>
  <c r="HXN4" i="7"/>
  <c r="HXO4" i="7"/>
  <c r="HXP4" i="7"/>
  <c r="HXQ4" i="7"/>
  <c r="HXR4" i="7"/>
  <c r="HXS4" i="7"/>
  <c r="HXT4" i="7"/>
  <c r="HXU4" i="7"/>
  <c r="HXV4" i="7"/>
  <c r="HXW4" i="7"/>
  <c r="HXX4" i="7"/>
  <c r="HXY4" i="7"/>
  <c r="HXZ4" i="7"/>
  <c r="HYA4" i="7"/>
  <c r="HYB4" i="7"/>
  <c r="HYC4" i="7"/>
  <c r="HYD4" i="7"/>
  <c r="HYE4" i="7"/>
  <c r="HYF4" i="7"/>
  <c r="HYG4" i="7"/>
  <c r="HYH4" i="7"/>
  <c r="HYI4" i="7"/>
  <c r="HYJ4" i="7"/>
  <c r="HYK4" i="7"/>
  <c r="HYL4" i="7"/>
  <c r="HYM4" i="7"/>
  <c r="HYN4" i="7"/>
  <c r="HYO4" i="7"/>
  <c r="HYP4" i="7"/>
  <c r="HYQ4" i="7"/>
  <c r="HYR4" i="7"/>
  <c r="HYS4" i="7"/>
  <c r="HYT4" i="7"/>
  <c r="HYU4" i="7"/>
  <c r="HYV4" i="7"/>
  <c r="HYW4" i="7"/>
  <c r="HYX4" i="7"/>
  <c r="HYY4" i="7"/>
  <c r="HYZ4" i="7"/>
  <c r="HZA4" i="7"/>
  <c r="HZB4" i="7"/>
  <c r="HZC4" i="7"/>
  <c r="HZD4" i="7"/>
  <c r="HZE4" i="7"/>
  <c r="HZF4" i="7"/>
  <c r="HZG4" i="7"/>
  <c r="HZH4" i="7"/>
  <c r="HZI4" i="7"/>
  <c r="HZJ4" i="7"/>
  <c r="HZK4" i="7"/>
  <c r="HZL4" i="7"/>
  <c r="HZM4" i="7"/>
  <c r="HZN4" i="7"/>
  <c r="HZO4" i="7"/>
  <c r="HZP4" i="7"/>
  <c r="HZQ4" i="7"/>
  <c r="HZR4" i="7"/>
  <c r="HZS4" i="7"/>
  <c r="HZT4" i="7"/>
  <c r="HZU4" i="7"/>
  <c r="HZV4" i="7"/>
  <c r="HZW4" i="7"/>
  <c r="HZX4" i="7"/>
  <c r="HZY4" i="7"/>
  <c r="HZZ4" i="7"/>
  <c r="IAA4" i="7"/>
  <c r="IAB4" i="7"/>
  <c r="IAC4" i="7"/>
  <c r="IAD4" i="7"/>
  <c r="IAE4" i="7"/>
  <c r="IAF4" i="7"/>
  <c r="IAG4" i="7"/>
  <c r="IAH4" i="7"/>
  <c r="IAI4" i="7"/>
  <c r="IAJ4" i="7"/>
  <c r="IAK4" i="7"/>
  <c r="IAL4" i="7"/>
  <c r="IAM4" i="7"/>
  <c r="IAN4" i="7"/>
  <c r="IAO4" i="7"/>
  <c r="IAP4" i="7"/>
  <c r="IAQ4" i="7"/>
  <c r="IAR4" i="7"/>
  <c r="IAS4" i="7"/>
  <c r="IAT4" i="7"/>
  <c r="IAU4" i="7"/>
  <c r="IAV4" i="7"/>
  <c r="IAW4" i="7"/>
  <c r="IAX4" i="7"/>
  <c r="IAY4" i="7"/>
  <c r="IAZ4" i="7"/>
  <c r="IBA4" i="7"/>
  <c r="IBB4" i="7"/>
  <c r="IBC4" i="7"/>
  <c r="IBD4" i="7"/>
  <c r="IBE4" i="7"/>
  <c r="IBF4" i="7"/>
  <c r="IBG4" i="7"/>
  <c r="IBH4" i="7"/>
  <c r="IBI4" i="7"/>
  <c r="IBJ4" i="7"/>
  <c r="IBK4" i="7"/>
  <c r="IBL4" i="7"/>
  <c r="IBM4" i="7"/>
  <c r="IBN4" i="7"/>
  <c r="IBO4" i="7"/>
  <c r="IBP4" i="7"/>
  <c r="IBQ4" i="7"/>
  <c r="IBR4" i="7"/>
  <c r="IBS4" i="7"/>
  <c r="IBT4" i="7"/>
  <c r="IBU4" i="7"/>
  <c r="IBV4" i="7"/>
  <c r="IBW4" i="7"/>
  <c r="IBX4" i="7"/>
  <c r="IBY4" i="7"/>
  <c r="IBZ4" i="7"/>
  <c r="ICA4" i="7"/>
  <c r="ICB4" i="7"/>
  <c r="ICC4" i="7"/>
  <c r="ICD4" i="7"/>
  <c r="ICE4" i="7"/>
  <c r="ICF4" i="7"/>
  <c r="ICG4" i="7"/>
  <c r="ICH4" i="7"/>
  <c r="ICI4" i="7"/>
  <c r="ICJ4" i="7"/>
  <c r="ICK4" i="7"/>
  <c r="ICL4" i="7"/>
  <c r="ICM4" i="7"/>
  <c r="ICN4" i="7"/>
  <c r="ICO4" i="7"/>
  <c r="ICP4" i="7"/>
  <c r="ICQ4" i="7"/>
  <c r="ICR4" i="7"/>
  <c r="ICS4" i="7"/>
  <c r="ICT4" i="7"/>
  <c r="ICU4" i="7"/>
  <c r="ICV4" i="7"/>
  <c r="ICW4" i="7"/>
  <c r="ICX4" i="7"/>
  <c r="ICY4" i="7"/>
  <c r="ICZ4" i="7"/>
  <c r="IDA4" i="7"/>
  <c r="IDB4" i="7"/>
  <c r="IDC4" i="7"/>
  <c r="IDD4" i="7"/>
  <c r="IDE4" i="7"/>
  <c r="IDF4" i="7"/>
  <c r="IDG4" i="7"/>
  <c r="IDH4" i="7"/>
  <c r="IDI4" i="7"/>
  <c r="IDJ4" i="7"/>
  <c r="IDK4" i="7"/>
  <c r="IDL4" i="7"/>
  <c r="IDM4" i="7"/>
  <c r="IDN4" i="7"/>
  <c r="IDO4" i="7"/>
  <c r="IDP4" i="7"/>
  <c r="IDQ4" i="7"/>
  <c r="IDR4" i="7"/>
  <c r="IDS4" i="7"/>
  <c r="IDT4" i="7"/>
  <c r="IDU4" i="7"/>
  <c r="IDV4" i="7"/>
  <c r="IDW4" i="7"/>
  <c r="IDX4" i="7"/>
  <c r="IDY4" i="7"/>
  <c r="IDZ4" i="7"/>
  <c r="IEA4" i="7"/>
  <c r="IEB4" i="7"/>
  <c r="IEC4" i="7"/>
  <c r="IED4" i="7"/>
  <c r="IEE4" i="7"/>
  <c r="IEF4" i="7"/>
  <c r="IEG4" i="7"/>
  <c r="IEH4" i="7"/>
  <c r="IEI4" i="7"/>
  <c r="IEJ4" i="7"/>
  <c r="IEK4" i="7"/>
  <c r="IEL4" i="7"/>
  <c r="IEM4" i="7"/>
  <c r="IEN4" i="7"/>
  <c r="IEO4" i="7"/>
  <c r="IEP4" i="7"/>
  <c r="IEQ4" i="7"/>
  <c r="IER4" i="7"/>
  <c r="IES4" i="7"/>
  <c r="IET4" i="7"/>
  <c r="IEU4" i="7"/>
  <c r="IEV4" i="7"/>
  <c r="IEW4" i="7"/>
  <c r="IEX4" i="7"/>
  <c r="IEY4" i="7"/>
  <c r="IEZ4" i="7"/>
  <c r="IFA4" i="7"/>
  <c r="IFB4" i="7"/>
  <c r="IFC4" i="7"/>
  <c r="IFD4" i="7"/>
  <c r="IFE4" i="7"/>
  <c r="IFF4" i="7"/>
  <c r="IFG4" i="7"/>
  <c r="IFH4" i="7"/>
  <c r="IFI4" i="7"/>
  <c r="IFJ4" i="7"/>
  <c r="IFK4" i="7"/>
  <c r="IFL4" i="7"/>
  <c r="IFM4" i="7"/>
  <c r="IFN4" i="7"/>
  <c r="IFO4" i="7"/>
  <c r="IFP4" i="7"/>
  <c r="IFQ4" i="7"/>
  <c r="IFR4" i="7"/>
  <c r="IFS4" i="7"/>
  <c r="IFT4" i="7"/>
  <c r="IFU4" i="7"/>
  <c r="IFV4" i="7"/>
  <c r="IFW4" i="7"/>
  <c r="IFX4" i="7"/>
  <c r="IFY4" i="7"/>
  <c r="IFZ4" i="7"/>
  <c r="IGA4" i="7"/>
  <c r="IGB4" i="7"/>
  <c r="IGC4" i="7"/>
  <c r="IGD4" i="7"/>
  <c r="IGE4" i="7"/>
  <c r="IGF4" i="7"/>
  <c r="IGG4" i="7"/>
  <c r="IGH4" i="7"/>
  <c r="IGI4" i="7"/>
  <c r="IGJ4" i="7"/>
  <c r="IGK4" i="7"/>
  <c r="IGL4" i="7"/>
  <c r="IGM4" i="7"/>
  <c r="IGN4" i="7"/>
  <c r="IGO4" i="7"/>
  <c r="IGP4" i="7"/>
  <c r="IGQ4" i="7"/>
  <c r="IGR4" i="7"/>
  <c r="IGS4" i="7"/>
  <c r="IGT4" i="7"/>
  <c r="IGU4" i="7"/>
  <c r="IGV4" i="7"/>
  <c r="IGW4" i="7"/>
  <c r="IGX4" i="7"/>
  <c r="IGY4" i="7"/>
  <c r="IGZ4" i="7"/>
  <c r="IHA4" i="7"/>
  <c r="IHB4" i="7"/>
  <c r="IHC4" i="7"/>
  <c r="IHD4" i="7"/>
  <c r="IHE4" i="7"/>
  <c r="IHF4" i="7"/>
  <c r="IHG4" i="7"/>
  <c r="IHH4" i="7"/>
  <c r="IHI4" i="7"/>
  <c r="IHJ4" i="7"/>
  <c r="IHK4" i="7"/>
  <c r="IHL4" i="7"/>
  <c r="IHM4" i="7"/>
  <c r="IHN4" i="7"/>
  <c r="IHO4" i="7"/>
  <c r="IHP4" i="7"/>
  <c r="IHQ4" i="7"/>
  <c r="IHR4" i="7"/>
  <c r="IHS4" i="7"/>
  <c r="IHT4" i="7"/>
  <c r="IHU4" i="7"/>
  <c r="IHV4" i="7"/>
  <c r="IHW4" i="7"/>
  <c r="IHX4" i="7"/>
  <c r="IHY4" i="7"/>
  <c r="IHZ4" i="7"/>
  <c r="IIA4" i="7"/>
  <c r="IIB4" i="7"/>
  <c r="IIC4" i="7"/>
  <c r="IID4" i="7"/>
  <c r="IIE4" i="7"/>
  <c r="IIF4" i="7"/>
  <c r="IIG4" i="7"/>
  <c r="IIH4" i="7"/>
  <c r="III4" i="7"/>
  <c r="IIJ4" i="7"/>
  <c r="IIK4" i="7"/>
  <c r="IIL4" i="7"/>
  <c r="IIM4" i="7"/>
  <c r="IIN4" i="7"/>
  <c r="IIO4" i="7"/>
  <c r="IIP4" i="7"/>
  <c r="IIQ4" i="7"/>
  <c r="IIR4" i="7"/>
  <c r="IIS4" i="7"/>
  <c r="IIT4" i="7"/>
  <c r="IIU4" i="7"/>
  <c r="IIV4" i="7"/>
  <c r="IIW4" i="7"/>
  <c r="IIX4" i="7"/>
  <c r="IIY4" i="7"/>
  <c r="IIZ4" i="7"/>
  <c r="IJA4" i="7"/>
  <c r="IJB4" i="7"/>
  <c r="IJC4" i="7"/>
  <c r="IJD4" i="7"/>
  <c r="IJE4" i="7"/>
  <c r="IJF4" i="7"/>
  <c r="IJG4" i="7"/>
  <c r="IJH4" i="7"/>
  <c r="IJI4" i="7"/>
  <c r="IJJ4" i="7"/>
  <c r="IJK4" i="7"/>
  <c r="IJL4" i="7"/>
  <c r="IJM4" i="7"/>
  <c r="IJN4" i="7"/>
  <c r="IJO4" i="7"/>
  <c r="IJP4" i="7"/>
  <c r="IJQ4" i="7"/>
  <c r="IJR4" i="7"/>
  <c r="IJS4" i="7"/>
  <c r="IJT4" i="7"/>
  <c r="IJU4" i="7"/>
  <c r="IJV4" i="7"/>
  <c r="IJW4" i="7"/>
  <c r="IJX4" i="7"/>
  <c r="IJY4" i="7"/>
  <c r="IJZ4" i="7"/>
  <c r="IKA4" i="7"/>
  <c r="IKB4" i="7"/>
  <c r="IKC4" i="7"/>
  <c r="IKD4" i="7"/>
  <c r="IKE4" i="7"/>
  <c r="IKF4" i="7"/>
  <c r="IKG4" i="7"/>
  <c r="IKH4" i="7"/>
  <c r="IKI4" i="7"/>
  <c r="IKJ4" i="7"/>
  <c r="IKK4" i="7"/>
  <c r="IKL4" i="7"/>
  <c r="IKM4" i="7"/>
  <c r="IKN4" i="7"/>
  <c r="IKO4" i="7"/>
  <c r="IKP4" i="7"/>
  <c r="IKQ4" i="7"/>
  <c r="IKR4" i="7"/>
  <c r="IKS4" i="7"/>
  <c r="IKT4" i="7"/>
  <c r="IKU4" i="7"/>
  <c r="IKV4" i="7"/>
  <c r="IKW4" i="7"/>
  <c r="IKX4" i="7"/>
  <c r="IKY4" i="7"/>
  <c r="IKZ4" i="7"/>
  <c r="ILA4" i="7"/>
  <c r="ILB4" i="7"/>
  <c r="ILC4" i="7"/>
  <c r="ILD4" i="7"/>
  <c r="ILE4" i="7"/>
  <c r="ILF4" i="7"/>
  <c r="ILG4" i="7"/>
  <c r="ILH4" i="7"/>
  <c r="ILI4" i="7"/>
  <c r="ILJ4" i="7"/>
  <c r="ILK4" i="7"/>
  <c r="ILL4" i="7"/>
  <c r="ILM4" i="7"/>
  <c r="ILN4" i="7"/>
  <c r="ILO4" i="7"/>
  <c r="ILP4" i="7"/>
  <c r="ILQ4" i="7"/>
  <c r="ILR4" i="7"/>
  <c r="ILS4" i="7"/>
  <c r="ILT4" i="7"/>
  <c r="ILU4" i="7"/>
  <c r="ILV4" i="7"/>
  <c r="ILW4" i="7"/>
  <c r="ILX4" i="7"/>
  <c r="ILY4" i="7"/>
  <c r="ILZ4" i="7"/>
  <c r="IMA4" i="7"/>
  <c r="IMB4" i="7"/>
  <c r="IMC4" i="7"/>
  <c r="IMD4" i="7"/>
  <c r="IME4" i="7"/>
  <c r="IMF4" i="7"/>
  <c r="IMG4" i="7"/>
  <c r="IMH4" i="7"/>
  <c r="IMI4" i="7"/>
  <c r="IMJ4" i="7"/>
  <c r="IMK4" i="7"/>
  <c r="IML4" i="7"/>
  <c r="IMM4" i="7"/>
  <c r="IMN4" i="7"/>
  <c r="IMO4" i="7"/>
  <c r="IMP4" i="7"/>
  <c r="IMQ4" i="7"/>
  <c r="IMR4" i="7"/>
  <c r="IMS4" i="7"/>
  <c r="IMT4" i="7"/>
  <c r="IMU4" i="7"/>
  <c r="IMV4" i="7"/>
  <c r="IMW4" i="7"/>
  <c r="IMX4" i="7"/>
  <c r="IMY4" i="7"/>
  <c r="IMZ4" i="7"/>
  <c r="INA4" i="7"/>
  <c r="INB4" i="7"/>
  <c r="INC4" i="7"/>
  <c r="IND4" i="7"/>
  <c r="INE4" i="7"/>
  <c r="INF4" i="7"/>
  <c r="ING4" i="7"/>
  <c r="INH4" i="7"/>
  <c r="INI4" i="7"/>
  <c r="INJ4" i="7"/>
  <c r="INK4" i="7"/>
  <c r="INL4" i="7"/>
  <c r="INM4" i="7"/>
  <c r="INN4" i="7"/>
  <c r="INO4" i="7"/>
  <c r="INP4" i="7"/>
  <c r="INQ4" i="7"/>
  <c r="INR4" i="7"/>
  <c r="INS4" i="7"/>
  <c r="INT4" i="7"/>
  <c r="INU4" i="7"/>
  <c r="INV4" i="7"/>
  <c r="INW4" i="7"/>
  <c r="INX4" i="7"/>
  <c r="INY4" i="7"/>
  <c r="INZ4" i="7"/>
  <c r="IOA4" i="7"/>
  <c r="IOB4" i="7"/>
  <c r="IOC4" i="7"/>
  <c r="IOD4" i="7"/>
  <c r="IOE4" i="7"/>
  <c r="IOF4" i="7"/>
  <c r="IOG4" i="7"/>
  <c r="IOH4" i="7"/>
  <c r="IOI4" i="7"/>
  <c r="IOJ4" i="7"/>
  <c r="IOK4" i="7"/>
  <c r="IOL4" i="7"/>
  <c r="IOM4" i="7"/>
  <c r="ION4" i="7"/>
  <c r="IOO4" i="7"/>
  <c r="IOP4" i="7"/>
  <c r="IOQ4" i="7"/>
  <c r="IOR4" i="7"/>
  <c r="IOS4" i="7"/>
  <c r="IOT4" i="7"/>
  <c r="IOU4" i="7"/>
  <c r="IOV4" i="7"/>
  <c r="IOW4" i="7"/>
  <c r="IOX4" i="7"/>
  <c r="IOY4" i="7"/>
  <c r="IOZ4" i="7"/>
  <c r="IPA4" i="7"/>
  <c r="IPB4" i="7"/>
  <c r="IPC4" i="7"/>
  <c r="IPD4" i="7"/>
  <c r="IPE4" i="7"/>
  <c r="IPF4" i="7"/>
  <c r="IPG4" i="7"/>
  <c r="IPH4" i="7"/>
  <c r="IPI4" i="7"/>
  <c r="IPJ4" i="7"/>
  <c r="IPK4" i="7"/>
  <c r="IPL4" i="7"/>
  <c r="IPM4" i="7"/>
  <c r="IPN4" i="7"/>
  <c r="IPO4" i="7"/>
  <c r="IPP4" i="7"/>
  <c r="IPQ4" i="7"/>
  <c r="IPR4" i="7"/>
  <c r="IPS4" i="7"/>
  <c r="IPT4" i="7"/>
  <c r="IPU4" i="7"/>
  <c r="IPV4" i="7"/>
  <c r="IPW4" i="7"/>
  <c r="IPX4" i="7"/>
  <c r="IPY4" i="7"/>
  <c r="IPZ4" i="7"/>
  <c r="IQA4" i="7"/>
  <c r="IQB4" i="7"/>
  <c r="IQC4" i="7"/>
  <c r="IQD4" i="7"/>
  <c r="IQE4" i="7"/>
  <c r="IQF4" i="7"/>
  <c r="IQG4" i="7"/>
  <c r="IQH4" i="7"/>
  <c r="IQI4" i="7"/>
  <c r="IQJ4" i="7"/>
  <c r="IQK4" i="7"/>
  <c r="IQL4" i="7"/>
  <c r="IQM4" i="7"/>
  <c r="IQN4" i="7"/>
  <c r="IQO4" i="7"/>
  <c r="IQP4" i="7"/>
  <c r="IQQ4" i="7"/>
  <c r="IQR4" i="7"/>
  <c r="IQS4" i="7"/>
  <c r="IQT4" i="7"/>
  <c r="IQU4" i="7"/>
  <c r="IQV4" i="7"/>
  <c r="IQW4" i="7"/>
  <c r="IQX4" i="7"/>
  <c r="IQY4" i="7"/>
  <c r="IQZ4" i="7"/>
  <c r="IRA4" i="7"/>
  <c r="IRB4" i="7"/>
  <c r="IRC4" i="7"/>
  <c r="IRD4" i="7"/>
  <c r="IRE4" i="7"/>
  <c r="IRF4" i="7"/>
  <c r="IRG4" i="7"/>
  <c r="IRH4" i="7"/>
  <c r="IRI4" i="7"/>
  <c r="IRJ4" i="7"/>
  <c r="IRK4" i="7"/>
  <c r="IRL4" i="7"/>
  <c r="IRM4" i="7"/>
  <c r="IRN4" i="7"/>
  <c r="IRO4" i="7"/>
  <c r="IRP4" i="7"/>
  <c r="IRQ4" i="7"/>
  <c r="IRR4" i="7"/>
  <c r="IRS4" i="7"/>
  <c r="IRT4" i="7"/>
  <c r="IRU4" i="7"/>
  <c r="IRV4" i="7"/>
  <c r="IRW4" i="7"/>
  <c r="IRX4" i="7"/>
  <c r="IRY4" i="7"/>
  <c r="IRZ4" i="7"/>
  <c r="ISA4" i="7"/>
  <c r="ISB4" i="7"/>
  <c r="ISC4" i="7"/>
  <c r="ISD4" i="7"/>
  <c r="ISE4" i="7"/>
  <c r="ISF4" i="7"/>
  <c r="ISG4" i="7"/>
  <c r="ISH4" i="7"/>
  <c r="ISI4" i="7"/>
  <c r="ISJ4" i="7"/>
  <c r="ISK4" i="7"/>
  <c r="ISL4" i="7"/>
  <c r="ISM4" i="7"/>
  <c r="ISN4" i="7"/>
  <c r="ISO4" i="7"/>
  <c r="ISP4" i="7"/>
  <c r="ISQ4" i="7"/>
  <c r="ISR4" i="7"/>
  <c r="ISS4" i="7"/>
  <c r="IST4" i="7"/>
  <c r="ISU4" i="7"/>
  <c r="ISV4" i="7"/>
  <c r="ISW4" i="7"/>
  <c r="ISX4" i="7"/>
  <c r="ISY4" i="7"/>
  <c r="ISZ4" i="7"/>
  <c r="ITA4" i="7"/>
  <c r="ITB4" i="7"/>
  <c r="ITC4" i="7"/>
  <c r="ITD4" i="7"/>
  <c r="ITE4" i="7"/>
  <c r="ITF4" i="7"/>
  <c r="ITG4" i="7"/>
  <c r="ITH4" i="7"/>
  <c r="ITI4" i="7"/>
  <c r="ITJ4" i="7"/>
  <c r="ITK4" i="7"/>
  <c r="ITL4" i="7"/>
  <c r="ITM4" i="7"/>
  <c r="ITN4" i="7"/>
  <c r="ITO4" i="7"/>
  <c r="ITP4" i="7"/>
  <c r="ITQ4" i="7"/>
  <c r="ITR4" i="7"/>
  <c r="ITS4" i="7"/>
  <c r="ITT4" i="7"/>
  <c r="ITU4" i="7"/>
  <c r="ITV4" i="7"/>
  <c r="ITW4" i="7"/>
  <c r="ITX4" i="7"/>
  <c r="ITY4" i="7"/>
  <c r="ITZ4" i="7"/>
  <c r="IUA4" i="7"/>
  <c r="IUB4" i="7"/>
  <c r="IUC4" i="7"/>
  <c r="IUD4" i="7"/>
  <c r="IUE4" i="7"/>
  <c r="IUF4" i="7"/>
  <c r="IUG4" i="7"/>
  <c r="IUH4" i="7"/>
  <c r="IUI4" i="7"/>
  <c r="IUJ4" i="7"/>
  <c r="IUK4" i="7"/>
  <c r="IUL4" i="7"/>
  <c r="IUM4" i="7"/>
  <c r="IUN4" i="7"/>
  <c r="IUO4" i="7"/>
  <c r="IUP4" i="7"/>
  <c r="IUQ4" i="7"/>
  <c r="IUR4" i="7"/>
  <c r="IUS4" i="7"/>
  <c r="IUT4" i="7"/>
  <c r="IUU4" i="7"/>
  <c r="IUV4" i="7"/>
  <c r="IUW4" i="7"/>
  <c r="IUX4" i="7"/>
  <c r="IUY4" i="7"/>
  <c r="IUZ4" i="7"/>
  <c r="IVA4" i="7"/>
  <c r="IVB4" i="7"/>
  <c r="IVC4" i="7"/>
  <c r="IVD4" i="7"/>
  <c r="IVE4" i="7"/>
  <c r="IVF4" i="7"/>
  <c r="IVG4" i="7"/>
  <c r="IVH4" i="7"/>
  <c r="IVI4" i="7"/>
  <c r="IVJ4" i="7"/>
  <c r="IVK4" i="7"/>
  <c r="IVL4" i="7"/>
  <c r="IVM4" i="7"/>
  <c r="IVN4" i="7"/>
  <c r="IVO4" i="7"/>
  <c r="IVP4" i="7"/>
  <c r="IVQ4" i="7"/>
  <c r="IVR4" i="7"/>
  <c r="IVS4" i="7"/>
  <c r="IVT4" i="7"/>
  <c r="IVU4" i="7"/>
  <c r="IVV4" i="7"/>
  <c r="IVW4" i="7"/>
  <c r="IVX4" i="7"/>
  <c r="IVY4" i="7"/>
  <c r="IVZ4" i="7"/>
  <c r="IWA4" i="7"/>
  <c r="IWB4" i="7"/>
  <c r="IWC4" i="7"/>
  <c r="IWD4" i="7"/>
  <c r="IWE4" i="7"/>
  <c r="IWF4" i="7"/>
  <c r="IWG4" i="7"/>
  <c r="IWH4" i="7"/>
  <c r="IWI4" i="7"/>
  <c r="IWJ4" i="7"/>
  <c r="IWK4" i="7"/>
  <c r="IWL4" i="7"/>
  <c r="IWM4" i="7"/>
  <c r="IWN4" i="7"/>
  <c r="IWO4" i="7"/>
  <c r="IWP4" i="7"/>
  <c r="IWQ4" i="7"/>
  <c r="IWR4" i="7"/>
  <c r="IWS4" i="7"/>
  <c r="IWT4" i="7"/>
  <c r="IWU4" i="7"/>
  <c r="IWV4" i="7"/>
  <c r="IWW4" i="7"/>
  <c r="IWX4" i="7"/>
  <c r="IWY4" i="7"/>
  <c r="IWZ4" i="7"/>
  <c r="IXA4" i="7"/>
  <c r="IXB4" i="7"/>
  <c r="IXC4" i="7"/>
  <c r="IXD4" i="7"/>
  <c r="IXE4" i="7"/>
  <c r="IXF4" i="7"/>
  <c r="IXG4" i="7"/>
  <c r="IXH4" i="7"/>
  <c r="IXI4" i="7"/>
  <c r="IXJ4" i="7"/>
  <c r="IXK4" i="7"/>
  <c r="IXL4" i="7"/>
  <c r="IXM4" i="7"/>
  <c r="IXN4" i="7"/>
  <c r="IXO4" i="7"/>
  <c r="IXP4" i="7"/>
  <c r="IXQ4" i="7"/>
  <c r="IXR4" i="7"/>
  <c r="IXS4" i="7"/>
  <c r="IXT4" i="7"/>
  <c r="IXU4" i="7"/>
  <c r="IXV4" i="7"/>
  <c r="IXW4" i="7"/>
  <c r="IXX4" i="7"/>
  <c r="IXY4" i="7"/>
  <c r="IXZ4" i="7"/>
  <c r="IYA4" i="7"/>
  <c r="IYB4" i="7"/>
  <c r="IYC4" i="7"/>
  <c r="IYD4" i="7"/>
  <c r="IYE4" i="7"/>
  <c r="IYF4" i="7"/>
  <c r="IYG4" i="7"/>
  <c r="IYH4" i="7"/>
  <c r="IYI4" i="7"/>
  <c r="IYJ4" i="7"/>
  <c r="IYK4" i="7"/>
  <c r="IYL4" i="7"/>
  <c r="IYM4" i="7"/>
  <c r="IYN4" i="7"/>
  <c r="IYO4" i="7"/>
  <c r="IYP4" i="7"/>
  <c r="IYQ4" i="7"/>
  <c r="IYR4" i="7"/>
  <c r="IYS4" i="7"/>
  <c r="IYT4" i="7"/>
  <c r="IYU4" i="7"/>
  <c r="IYV4" i="7"/>
  <c r="IYW4" i="7"/>
  <c r="IYX4" i="7"/>
  <c r="IYY4" i="7"/>
  <c r="IYZ4" i="7"/>
  <c r="IZA4" i="7"/>
  <c r="IZB4" i="7"/>
  <c r="IZC4" i="7"/>
  <c r="IZD4" i="7"/>
  <c r="IZE4" i="7"/>
  <c r="IZF4" i="7"/>
  <c r="IZG4" i="7"/>
  <c r="IZH4" i="7"/>
  <c r="IZI4" i="7"/>
  <c r="IZJ4" i="7"/>
  <c r="IZK4" i="7"/>
  <c r="IZL4" i="7"/>
  <c r="IZM4" i="7"/>
  <c r="IZN4" i="7"/>
  <c r="IZO4" i="7"/>
  <c r="IZP4" i="7"/>
  <c r="IZQ4" i="7"/>
  <c r="IZR4" i="7"/>
  <c r="IZS4" i="7"/>
  <c r="IZT4" i="7"/>
  <c r="IZU4" i="7"/>
  <c r="IZV4" i="7"/>
  <c r="IZW4" i="7"/>
  <c r="IZX4" i="7"/>
  <c r="IZY4" i="7"/>
  <c r="IZZ4" i="7"/>
  <c r="JAA4" i="7"/>
  <c r="JAB4" i="7"/>
  <c r="JAC4" i="7"/>
  <c r="JAD4" i="7"/>
  <c r="JAE4" i="7"/>
  <c r="JAF4" i="7"/>
  <c r="JAG4" i="7"/>
  <c r="JAH4" i="7"/>
  <c r="JAI4" i="7"/>
  <c r="JAJ4" i="7"/>
  <c r="JAK4" i="7"/>
  <c r="JAL4" i="7"/>
  <c r="JAM4" i="7"/>
  <c r="JAN4" i="7"/>
  <c r="JAO4" i="7"/>
  <c r="JAP4" i="7"/>
  <c r="JAQ4" i="7"/>
  <c r="JAR4" i="7"/>
  <c r="JAS4" i="7"/>
  <c r="JAT4" i="7"/>
  <c r="JAU4" i="7"/>
  <c r="JAV4" i="7"/>
  <c r="JAW4" i="7"/>
  <c r="JAX4" i="7"/>
  <c r="JAY4" i="7"/>
  <c r="JAZ4" i="7"/>
  <c r="JBA4" i="7"/>
  <c r="JBB4" i="7"/>
  <c r="JBC4" i="7"/>
  <c r="JBD4" i="7"/>
  <c r="JBE4" i="7"/>
  <c r="JBF4" i="7"/>
  <c r="JBG4" i="7"/>
  <c r="JBH4" i="7"/>
  <c r="JBI4" i="7"/>
  <c r="JBJ4" i="7"/>
  <c r="JBK4" i="7"/>
  <c r="JBL4" i="7"/>
  <c r="JBM4" i="7"/>
  <c r="JBN4" i="7"/>
  <c r="JBO4" i="7"/>
  <c r="JBP4" i="7"/>
  <c r="JBQ4" i="7"/>
  <c r="JBR4" i="7"/>
  <c r="JBS4" i="7"/>
  <c r="JBT4" i="7"/>
  <c r="JBU4" i="7"/>
  <c r="JBV4" i="7"/>
  <c r="JBW4" i="7"/>
  <c r="JBX4" i="7"/>
  <c r="JBY4" i="7"/>
  <c r="JBZ4" i="7"/>
  <c r="JCA4" i="7"/>
  <c r="JCB4" i="7"/>
  <c r="JCC4" i="7"/>
  <c r="JCD4" i="7"/>
  <c r="JCE4" i="7"/>
  <c r="JCF4" i="7"/>
  <c r="JCG4" i="7"/>
  <c r="JCH4" i="7"/>
  <c r="JCI4" i="7"/>
  <c r="JCJ4" i="7"/>
  <c r="JCK4" i="7"/>
  <c r="JCL4" i="7"/>
  <c r="JCM4" i="7"/>
  <c r="JCN4" i="7"/>
  <c r="JCO4" i="7"/>
  <c r="JCP4" i="7"/>
  <c r="JCQ4" i="7"/>
  <c r="JCR4" i="7"/>
  <c r="JCS4" i="7"/>
  <c r="JCT4" i="7"/>
  <c r="JCU4" i="7"/>
  <c r="JCV4" i="7"/>
  <c r="JCW4" i="7"/>
  <c r="JCX4" i="7"/>
  <c r="JCY4" i="7"/>
  <c r="JCZ4" i="7"/>
  <c r="JDA4" i="7"/>
  <c r="JDB4" i="7"/>
  <c r="JDC4" i="7"/>
  <c r="JDD4" i="7"/>
  <c r="JDE4" i="7"/>
  <c r="JDF4" i="7"/>
  <c r="JDG4" i="7"/>
  <c r="JDH4" i="7"/>
  <c r="JDI4" i="7"/>
  <c r="JDJ4" i="7"/>
  <c r="JDK4" i="7"/>
  <c r="JDL4" i="7"/>
  <c r="JDM4" i="7"/>
  <c r="JDN4" i="7"/>
  <c r="JDO4" i="7"/>
  <c r="JDP4" i="7"/>
  <c r="JDQ4" i="7"/>
  <c r="JDR4" i="7"/>
  <c r="JDS4" i="7"/>
  <c r="JDT4" i="7"/>
  <c r="JDU4" i="7"/>
  <c r="JDV4" i="7"/>
  <c r="JDW4" i="7"/>
  <c r="JDX4" i="7"/>
  <c r="JDY4" i="7"/>
  <c r="JDZ4" i="7"/>
  <c r="JEA4" i="7"/>
  <c r="JEB4" i="7"/>
  <c r="JEC4" i="7"/>
  <c r="JED4" i="7"/>
  <c r="JEE4" i="7"/>
  <c r="JEF4" i="7"/>
  <c r="JEG4" i="7"/>
  <c r="JEH4" i="7"/>
  <c r="JEI4" i="7"/>
  <c r="JEJ4" i="7"/>
  <c r="JEK4" i="7"/>
  <c r="JEL4" i="7"/>
  <c r="JEM4" i="7"/>
  <c r="JEN4" i="7"/>
  <c r="JEO4" i="7"/>
  <c r="JEP4" i="7"/>
  <c r="JEQ4" i="7"/>
  <c r="JER4" i="7"/>
  <c r="JES4" i="7"/>
  <c r="JET4" i="7"/>
  <c r="JEU4" i="7"/>
  <c r="JEV4" i="7"/>
  <c r="JEW4" i="7"/>
  <c r="JEX4" i="7"/>
  <c r="JEY4" i="7"/>
  <c r="JEZ4" i="7"/>
  <c r="JFA4" i="7"/>
  <c r="JFB4" i="7"/>
  <c r="JFC4" i="7"/>
  <c r="JFD4" i="7"/>
  <c r="JFE4" i="7"/>
  <c r="JFF4" i="7"/>
  <c r="JFG4" i="7"/>
  <c r="JFH4" i="7"/>
  <c r="JFI4" i="7"/>
  <c r="JFJ4" i="7"/>
  <c r="JFK4" i="7"/>
  <c r="JFL4" i="7"/>
  <c r="JFM4" i="7"/>
  <c r="JFN4" i="7"/>
  <c r="JFO4" i="7"/>
  <c r="JFP4" i="7"/>
  <c r="JFQ4" i="7"/>
  <c r="JFR4" i="7"/>
  <c r="JFS4" i="7"/>
  <c r="JFT4" i="7"/>
  <c r="JFU4" i="7"/>
  <c r="JFV4" i="7"/>
  <c r="JFW4" i="7"/>
  <c r="JFX4" i="7"/>
  <c r="JFY4" i="7"/>
  <c r="JFZ4" i="7"/>
  <c r="JGA4" i="7"/>
  <c r="JGB4" i="7"/>
  <c r="JGC4" i="7"/>
  <c r="JGD4" i="7"/>
  <c r="JGE4" i="7"/>
  <c r="JGF4" i="7"/>
  <c r="JGG4" i="7"/>
  <c r="JGH4" i="7"/>
  <c r="JGI4" i="7"/>
  <c r="JGJ4" i="7"/>
  <c r="JGK4" i="7"/>
  <c r="JGL4" i="7"/>
  <c r="JGM4" i="7"/>
  <c r="JGN4" i="7"/>
  <c r="JGO4" i="7"/>
  <c r="JGP4" i="7"/>
  <c r="JGQ4" i="7"/>
  <c r="JGR4" i="7"/>
  <c r="JGS4" i="7"/>
  <c r="JGT4" i="7"/>
  <c r="JGU4" i="7"/>
  <c r="JGV4" i="7"/>
  <c r="JGW4" i="7"/>
  <c r="JGX4" i="7"/>
  <c r="JGY4" i="7"/>
  <c r="JGZ4" i="7"/>
  <c r="JHA4" i="7"/>
  <c r="JHB4" i="7"/>
  <c r="JHC4" i="7"/>
  <c r="JHD4" i="7"/>
  <c r="JHE4" i="7"/>
  <c r="JHF4" i="7"/>
  <c r="JHG4" i="7"/>
  <c r="JHH4" i="7"/>
  <c r="JHI4" i="7"/>
  <c r="JHJ4" i="7"/>
  <c r="JHK4" i="7"/>
  <c r="JHL4" i="7"/>
  <c r="JHM4" i="7"/>
  <c r="JHN4" i="7"/>
  <c r="JHO4" i="7"/>
  <c r="JHP4" i="7"/>
  <c r="JHQ4" i="7"/>
  <c r="JHR4" i="7"/>
  <c r="JHS4" i="7"/>
  <c r="JHT4" i="7"/>
  <c r="JHU4" i="7"/>
  <c r="JHV4" i="7"/>
  <c r="JHW4" i="7"/>
  <c r="JHX4" i="7"/>
  <c r="JHY4" i="7"/>
  <c r="JHZ4" i="7"/>
  <c r="JIA4" i="7"/>
  <c r="JIB4" i="7"/>
  <c r="JIC4" i="7"/>
  <c r="JID4" i="7"/>
  <c r="JIE4" i="7"/>
  <c r="JIF4" i="7"/>
  <c r="JIG4" i="7"/>
  <c r="JIH4" i="7"/>
  <c r="JII4" i="7"/>
  <c r="JIJ4" i="7"/>
  <c r="JIK4" i="7"/>
  <c r="JIL4" i="7"/>
  <c r="JIM4" i="7"/>
  <c r="JIN4" i="7"/>
  <c r="JIO4" i="7"/>
  <c r="JIP4" i="7"/>
  <c r="JIQ4" i="7"/>
  <c r="JIR4" i="7"/>
  <c r="JIS4" i="7"/>
  <c r="JIT4" i="7"/>
  <c r="JIU4" i="7"/>
  <c r="JIV4" i="7"/>
  <c r="JIW4" i="7"/>
  <c r="JIX4" i="7"/>
  <c r="JIY4" i="7"/>
  <c r="JIZ4" i="7"/>
  <c r="JJA4" i="7"/>
  <c r="JJB4" i="7"/>
  <c r="JJC4" i="7"/>
  <c r="JJD4" i="7"/>
  <c r="JJE4" i="7"/>
  <c r="JJF4" i="7"/>
  <c r="JJG4" i="7"/>
  <c r="JJH4" i="7"/>
  <c r="JJI4" i="7"/>
  <c r="JJJ4" i="7"/>
  <c r="JJK4" i="7"/>
  <c r="JJL4" i="7"/>
  <c r="JJM4" i="7"/>
  <c r="JJN4" i="7"/>
  <c r="JJO4" i="7"/>
  <c r="JJP4" i="7"/>
  <c r="JJQ4" i="7"/>
  <c r="JJR4" i="7"/>
  <c r="JJS4" i="7"/>
  <c r="JJT4" i="7"/>
  <c r="JJU4" i="7"/>
  <c r="JJV4" i="7"/>
  <c r="JJW4" i="7"/>
  <c r="JJX4" i="7"/>
  <c r="JJY4" i="7"/>
  <c r="JJZ4" i="7"/>
  <c r="JKA4" i="7"/>
  <c r="JKB4" i="7"/>
  <c r="JKC4" i="7"/>
  <c r="JKD4" i="7"/>
  <c r="JKE4" i="7"/>
  <c r="JKF4" i="7"/>
  <c r="JKG4" i="7"/>
  <c r="JKH4" i="7"/>
  <c r="JKI4" i="7"/>
  <c r="JKJ4" i="7"/>
  <c r="JKK4" i="7"/>
  <c r="JKL4" i="7"/>
  <c r="JKM4" i="7"/>
  <c r="JKN4" i="7"/>
  <c r="JKO4" i="7"/>
  <c r="JKP4" i="7"/>
  <c r="JKQ4" i="7"/>
  <c r="JKR4" i="7"/>
  <c r="JKS4" i="7"/>
  <c r="JKT4" i="7"/>
  <c r="JKU4" i="7"/>
  <c r="JKV4" i="7"/>
  <c r="JKW4" i="7"/>
  <c r="JKX4" i="7"/>
  <c r="JKY4" i="7"/>
  <c r="JKZ4" i="7"/>
  <c r="JLA4" i="7"/>
  <c r="JLB4" i="7"/>
  <c r="JLC4" i="7"/>
  <c r="JLD4" i="7"/>
  <c r="JLE4" i="7"/>
  <c r="JLF4" i="7"/>
  <c r="JLG4" i="7"/>
  <c r="JLH4" i="7"/>
  <c r="JLI4" i="7"/>
  <c r="JLJ4" i="7"/>
  <c r="JLK4" i="7"/>
  <c r="JLL4" i="7"/>
  <c r="JLM4" i="7"/>
  <c r="JLN4" i="7"/>
  <c r="JLO4" i="7"/>
  <c r="JLP4" i="7"/>
  <c r="JLQ4" i="7"/>
  <c r="JLR4" i="7"/>
  <c r="JLS4" i="7"/>
  <c r="JLT4" i="7"/>
  <c r="JLU4" i="7"/>
  <c r="JLV4" i="7"/>
  <c r="JLW4" i="7"/>
  <c r="JLX4" i="7"/>
  <c r="JLY4" i="7"/>
  <c r="JLZ4" i="7"/>
  <c r="JMA4" i="7"/>
  <c r="JMB4" i="7"/>
  <c r="JMC4" i="7"/>
  <c r="JMD4" i="7"/>
  <c r="JME4" i="7"/>
  <c r="JMF4" i="7"/>
  <c r="JMG4" i="7"/>
  <c r="JMH4" i="7"/>
  <c r="JMI4" i="7"/>
  <c r="JMJ4" i="7"/>
  <c r="JMK4" i="7"/>
  <c r="JML4" i="7"/>
  <c r="JMM4" i="7"/>
  <c r="JMN4" i="7"/>
  <c r="JMO4" i="7"/>
  <c r="JMP4" i="7"/>
  <c r="JMQ4" i="7"/>
  <c r="JMR4" i="7"/>
  <c r="JMS4" i="7"/>
  <c r="JMT4" i="7"/>
  <c r="JMU4" i="7"/>
  <c r="JMV4" i="7"/>
  <c r="JMW4" i="7"/>
  <c r="JMX4" i="7"/>
  <c r="JMY4" i="7"/>
  <c r="JMZ4" i="7"/>
  <c r="JNA4" i="7"/>
  <c r="JNB4" i="7"/>
  <c r="JNC4" i="7"/>
  <c r="JND4" i="7"/>
  <c r="JNE4" i="7"/>
  <c r="JNF4" i="7"/>
  <c r="JNG4" i="7"/>
  <c r="JNH4" i="7"/>
  <c r="JNI4" i="7"/>
  <c r="JNJ4" i="7"/>
  <c r="JNK4" i="7"/>
  <c r="JNL4" i="7"/>
  <c r="JNM4" i="7"/>
  <c r="JNN4" i="7"/>
  <c r="JNO4" i="7"/>
  <c r="JNP4" i="7"/>
  <c r="JNQ4" i="7"/>
  <c r="JNR4" i="7"/>
  <c r="JNS4" i="7"/>
  <c r="JNT4" i="7"/>
  <c r="JNU4" i="7"/>
  <c r="JNV4" i="7"/>
  <c r="JNW4" i="7"/>
  <c r="JNX4" i="7"/>
  <c r="JNY4" i="7"/>
  <c r="JNZ4" i="7"/>
  <c r="JOA4" i="7"/>
  <c r="JOB4" i="7"/>
  <c r="JOC4" i="7"/>
  <c r="JOD4" i="7"/>
  <c r="JOE4" i="7"/>
  <c r="JOF4" i="7"/>
  <c r="JOG4" i="7"/>
  <c r="JOH4" i="7"/>
  <c r="JOI4" i="7"/>
  <c r="JOJ4" i="7"/>
  <c r="JOK4" i="7"/>
  <c r="JOL4" i="7"/>
  <c r="JOM4" i="7"/>
  <c r="JON4" i="7"/>
  <c r="JOO4" i="7"/>
  <c r="JOP4" i="7"/>
  <c r="JOQ4" i="7"/>
  <c r="JOR4" i="7"/>
  <c r="JOS4" i="7"/>
  <c r="JOT4" i="7"/>
  <c r="JOU4" i="7"/>
  <c r="JOV4" i="7"/>
  <c r="JOW4" i="7"/>
  <c r="JOX4" i="7"/>
  <c r="JOY4" i="7"/>
  <c r="JOZ4" i="7"/>
  <c r="JPA4" i="7"/>
  <c r="JPB4" i="7"/>
  <c r="JPC4" i="7"/>
  <c r="JPD4" i="7"/>
  <c r="JPE4" i="7"/>
  <c r="JPF4" i="7"/>
  <c r="JPG4" i="7"/>
  <c r="JPH4" i="7"/>
  <c r="JPI4" i="7"/>
  <c r="JPJ4" i="7"/>
  <c r="JPK4" i="7"/>
  <c r="JPL4" i="7"/>
  <c r="JPM4" i="7"/>
  <c r="JPN4" i="7"/>
  <c r="JPO4" i="7"/>
  <c r="JPP4" i="7"/>
  <c r="JPQ4" i="7"/>
  <c r="JPR4" i="7"/>
  <c r="JPS4" i="7"/>
  <c r="JPT4" i="7"/>
  <c r="JPU4" i="7"/>
  <c r="JPV4" i="7"/>
  <c r="JPW4" i="7"/>
  <c r="JPX4" i="7"/>
  <c r="JPY4" i="7"/>
  <c r="JPZ4" i="7"/>
  <c r="JQA4" i="7"/>
  <c r="JQB4" i="7"/>
  <c r="JQC4" i="7"/>
  <c r="JQD4" i="7"/>
  <c r="JQE4" i="7"/>
  <c r="JQF4" i="7"/>
  <c r="JQG4" i="7"/>
  <c r="JQH4" i="7"/>
  <c r="JQI4" i="7"/>
  <c r="JQJ4" i="7"/>
  <c r="JQK4" i="7"/>
  <c r="JQL4" i="7"/>
  <c r="JQM4" i="7"/>
  <c r="JQN4" i="7"/>
  <c r="JQO4" i="7"/>
  <c r="JQP4" i="7"/>
  <c r="JQQ4" i="7"/>
  <c r="JQR4" i="7"/>
  <c r="JQS4" i="7"/>
  <c r="JQT4" i="7"/>
  <c r="JQU4" i="7"/>
  <c r="JQV4" i="7"/>
  <c r="JQW4" i="7"/>
  <c r="JQX4" i="7"/>
  <c r="JQY4" i="7"/>
  <c r="JQZ4" i="7"/>
  <c r="JRA4" i="7"/>
  <c r="JRB4" i="7"/>
  <c r="JRC4" i="7"/>
  <c r="JRD4" i="7"/>
  <c r="JRE4" i="7"/>
  <c r="JRF4" i="7"/>
  <c r="JRG4" i="7"/>
  <c r="JRH4" i="7"/>
  <c r="JRI4" i="7"/>
  <c r="JRJ4" i="7"/>
  <c r="JRK4" i="7"/>
  <c r="JRL4" i="7"/>
  <c r="JRM4" i="7"/>
  <c r="JRN4" i="7"/>
  <c r="JRO4" i="7"/>
  <c r="JRP4" i="7"/>
  <c r="JRQ4" i="7"/>
  <c r="JRR4" i="7"/>
  <c r="JRS4" i="7"/>
  <c r="JRT4" i="7"/>
  <c r="JRU4" i="7"/>
  <c r="JRV4" i="7"/>
  <c r="JRW4" i="7"/>
  <c r="JRX4" i="7"/>
  <c r="JRY4" i="7"/>
  <c r="JRZ4" i="7"/>
  <c r="JSA4" i="7"/>
  <c r="JSB4" i="7"/>
  <c r="JSC4" i="7"/>
  <c r="JSD4" i="7"/>
  <c r="JSE4" i="7"/>
  <c r="JSF4" i="7"/>
  <c r="JSG4" i="7"/>
  <c r="JSH4" i="7"/>
  <c r="JSI4" i="7"/>
  <c r="JSJ4" i="7"/>
  <c r="JSK4" i="7"/>
  <c r="JSL4" i="7"/>
  <c r="JSM4" i="7"/>
  <c r="JSN4" i="7"/>
  <c r="JSO4" i="7"/>
  <c r="JSP4" i="7"/>
  <c r="JSQ4" i="7"/>
  <c r="JSR4" i="7"/>
  <c r="JSS4" i="7"/>
  <c r="JST4" i="7"/>
  <c r="JSU4" i="7"/>
  <c r="JSV4" i="7"/>
  <c r="JSW4" i="7"/>
  <c r="JSX4" i="7"/>
  <c r="JSY4" i="7"/>
  <c r="JSZ4" i="7"/>
  <c r="JTA4" i="7"/>
  <c r="JTB4" i="7"/>
  <c r="JTC4" i="7"/>
  <c r="JTD4" i="7"/>
  <c r="JTE4" i="7"/>
  <c r="JTF4" i="7"/>
  <c r="JTG4" i="7"/>
  <c r="JTH4" i="7"/>
  <c r="JTI4" i="7"/>
  <c r="JTJ4" i="7"/>
  <c r="JTK4" i="7"/>
  <c r="JTL4" i="7"/>
  <c r="JTM4" i="7"/>
  <c r="JTN4" i="7"/>
  <c r="JTO4" i="7"/>
  <c r="JTP4" i="7"/>
  <c r="JTQ4" i="7"/>
  <c r="JTR4" i="7"/>
  <c r="JTS4" i="7"/>
  <c r="JTT4" i="7"/>
  <c r="JTU4" i="7"/>
  <c r="JTV4" i="7"/>
  <c r="JTW4" i="7"/>
  <c r="JTX4" i="7"/>
  <c r="JTY4" i="7"/>
  <c r="JTZ4" i="7"/>
  <c r="JUA4" i="7"/>
  <c r="JUB4" i="7"/>
  <c r="JUC4" i="7"/>
  <c r="JUD4" i="7"/>
  <c r="JUE4" i="7"/>
  <c r="JUF4" i="7"/>
  <c r="JUG4" i="7"/>
  <c r="JUH4" i="7"/>
  <c r="JUI4" i="7"/>
  <c r="JUJ4" i="7"/>
  <c r="JUK4" i="7"/>
  <c r="JUL4" i="7"/>
  <c r="JUM4" i="7"/>
  <c r="JUN4" i="7"/>
  <c r="JUO4" i="7"/>
  <c r="JUP4" i="7"/>
  <c r="JUQ4" i="7"/>
  <c r="JUR4" i="7"/>
  <c r="JUS4" i="7"/>
  <c r="JUT4" i="7"/>
  <c r="JUU4" i="7"/>
  <c r="JUV4" i="7"/>
  <c r="JUW4" i="7"/>
  <c r="JUX4" i="7"/>
  <c r="JUY4" i="7"/>
  <c r="JUZ4" i="7"/>
  <c r="JVA4" i="7"/>
  <c r="JVB4" i="7"/>
  <c r="JVC4" i="7"/>
  <c r="JVD4" i="7"/>
  <c r="JVE4" i="7"/>
  <c r="JVF4" i="7"/>
  <c r="JVG4" i="7"/>
  <c r="JVH4" i="7"/>
  <c r="JVI4" i="7"/>
  <c r="JVJ4" i="7"/>
  <c r="JVK4" i="7"/>
  <c r="JVL4" i="7"/>
  <c r="JVM4" i="7"/>
  <c r="JVN4" i="7"/>
  <c r="JVO4" i="7"/>
  <c r="JVP4" i="7"/>
  <c r="JVQ4" i="7"/>
  <c r="JVR4" i="7"/>
  <c r="JVS4" i="7"/>
  <c r="JVT4" i="7"/>
  <c r="JVU4" i="7"/>
  <c r="JVV4" i="7"/>
  <c r="JVW4" i="7"/>
  <c r="JVX4" i="7"/>
  <c r="JVY4" i="7"/>
  <c r="JVZ4" i="7"/>
  <c r="JWA4" i="7"/>
  <c r="JWB4" i="7"/>
  <c r="JWC4" i="7"/>
  <c r="JWD4" i="7"/>
  <c r="JWE4" i="7"/>
  <c r="JWF4" i="7"/>
  <c r="JWG4" i="7"/>
  <c r="JWH4" i="7"/>
  <c r="JWI4" i="7"/>
  <c r="JWJ4" i="7"/>
  <c r="JWK4" i="7"/>
  <c r="JWL4" i="7"/>
  <c r="JWM4" i="7"/>
  <c r="JWN4" i="7"/>
  <c r="JWO4" i="7"/>
  <c r="JWP4" i="7"/>
  <c r="JWQ4" i="7"/>
  <c r="JWR4" i="7"/>
  <c r="JWS4" i="7"/>
  <c r="JWT4" i="7"/>
  <c r="JWU4" i="7"/>
  <c r="JWV4" i="7"/>
  <c r="JWW4" i="7"/>
  <c r="JWX4" i="7"/>
  <c r="JWY4" i="7"/>
  <c r="JWZ4" i="7"/>
  <c r="JXA4" i="7"/>
  <c r="JXB4" i="7"/>
  <c r="JXC4" i="7"/>
  <c r="JXD4" i="7"/>
  <c r="JXE4" i="7"/>
  <c r="JXF4" i="7"/>
  <c r="JXG4" i="7"/>
  <c r="JXH4" i="7"/>
  <c r="JXI4" i="7"/>
  <c r="JXJ4" i="7"/>
  <c r="JXK4" i="7"/>
  <c r="JXL4" i="7"/>
  <c r="JXM4" i="7"/>
  <c r="JXN4" i="7"/>
  <c r="JXO4" i="7"/>
  <c r="JXP4" i="7"/>
  <c r="JXQ4" i="7"/>
  <c r="JXR4" i="7"/>
  <c r="JXS4" i="7"/>
  <c r="JXT4" i="7"/>
  <c r="JXU4" i="7"/>
  <c r="JXV4" i="7"/>
  <c r="JXW4" i="7"/>
  <c r="JXX4" i="7"/>
  <c r="JXY4" i="7"/>
  <c r="JXZ4" i="7"/>
  <c r="JYA4" i="7"/>
  <c r="JYB4" i="7"/>
  <c r="JYC4" i="7"/>
  <c r="JYD4" i="7"/>
  <c r="JYE4" i="7"/>
  <c r="JYF4" i="7"/>
  <c r="JYG4" i="7"/>
  <c r="JYH4" i="7"/>
  <c r="JYI4" i="7"/>
  <c r="JYJ4" i="7"/>
  <c r="JYK4" i="7"/>
  <c r="JYL4" i="7"/>
  <c r="JYM4" i="7"/>
  <c r="JYN4" i="7"/>
  <c r="JYO4" i="7"/>
  <c r="JYP4" i="7"/>
  <c r="JYQ4" i="7"/>
  <c r="JYR4" i="7"/>
  <c r="JYS4" i="7"/>
  <c r="JYT4" i="7"/>
  <c r="JYU4" i="7"/>
  <c r="JYV4" i="7"/>
  <c r="JYW4" i="7"/>
  <c r="JYX4" i="7"/>
  <c r="JYY4" i="7"/>
  <c r="JYZ4" i="7"/>
  <c r="JZA4" i="7"/>
  <c r="JZB4" i="7"/>
  <c r="JZC4" i="7"/>
  <c r="JZD4" i="7"/>
  <c r="JZE4" i="7"/>
  <c r="JZF4" i="7"/>
  <c r="JZG4" i="7"/>
  <c r="JZH4" i="7"/>
  <c r="JZI4" i="7"/>
  <c r="JZJ4" i="7"/>
  <c r="JZK4" i="7"/>
  <c r="JZL4" i="7"/>
  <c r="JZM4" i="7"/>
  <c r="JZN4" i="7"/>
  <c r="JZO4" i="7"/>
  <c r="JZP4" i="7"/>
  <c r="JZQ4" i="7"/>
  <c r="JZR4" i="7"/>
  <c r="JZS4" i="7"/>
  <c r="JZT4" i="7"/>
  <c r="JZU4" i="7"/>
  <c r="JZV4" i="7"/>
  <c r="JZW4" i="7"/>
  <c r="JZX4" i="7"/>
  <c r="JZY4" i="7"/>
  <c r="JZZ4" i="7"/>
  <c r="KAA4" i="7"/>
  <c r="KAB4" i="7"/>
  <c r="KAC4" i="7"/>
  <c r="KAD4" i="7"/>
  <c r="KAE4" i="7"/>
  <c r="KAF4" i="7"/>
  <c r="KAG4" i="7"/>
  <c r="KAH4" i="7"/>
  <c r="KAI4" i="7"/>
  <c r="KAJ4" i="7"/>
  <c r="KAK4" i="7"/>
  <c r="KAL4" i="7"/>
  <c r="KAM4" i="7"/>
  <c r="KAN4" i="7"/>
  <c r="KAO4" i="7"/>
  <c r="KAP4" i="7"/>
  <c r="KAQ4" i="7"/>
  <c r="KAR4" i="7"/>
  <c r="KAS4" i="7"/>
  <c r="KAT4" i="7"/>
  <c r="KAU4" i="7"/>
  <c r="KAV4" i="7"/>
  <c r="KAW4" i="7"/>
  <c r="KAX4" i="7"/>
  <c r="KAY4" i="7"/>
  <c r="KAZ4" i="7"/>
  <c r="KBA4" i="7"/>
  <c r="KBB4" i="7"/>
  <c r="KBC4" i="7"/>
  <c r="KBD4" i="7"/>
  <c r="KBE4" i="7"/>
  <c r="KBF4" i="7"/>
  <c r="KBG4" i="7"/>
  <c r="KBH4" i="7"/>
  <c r="KBI4" i="7"/>
  <c r="KBJ4" i="7"/>
  <c r="KBK4" i="7"/>
  <c r="KBL4" i="7"/>
  <c r="KBM4" i="7"/>
  <c r="KBN4" i="7"/>
  <c r="KBO4" i="7"/>
  <c r="KBP4" i="7"/>
  <c r="KBQ4" i="7"/>
  <c r="KBR4" i="7"/>
  <c r="KBS4" i="7"/>
  <c r="KBT4" i="7"/>
  <c r="KBU4" i="7"/>
  <c r="KBV4" i="7"/>
  <c r="KBW4" i="7"/>
  <c r="KBX4" i="7"/>
  <c r="KBY4" i="7"/>
  <c r="KBZ4" i="7"/>
  <c r="KCA4" i="7"/>
  <c r="KCB4" i="7"/>
  <c r="KCC4" i="7"/>
  <c r="KCD4" i="7"/>
  <c r="KCE4" i="7"/>
  <c r="KCF4" i="7"/>
  <c r="KCG4" i="7"/>
  <c r="KCH4" i="7"/>
  <c r="KCI4" i="7"/>
  <c r="KCJ4" i="7"/>
  <c r="KCK4" i="7"/>
  <c r="KCL4" i="7"/>
  <c r="KCM4" i="7"/>
  <c r="KCN4" i="7"/>
  <c r="KCO4" i="7"/>
  <c r="KCP4" i="7"/>
  <c r="KCQ4" i="7"/>
  <c r="KCR4" i="7"/>
  <c r="KCS4" i="7"/>
  <c r="KCT4" i="7"/>
  <c r="KCU4" i="7"/>
  <c r="KCV4" i="7"/>
  <c r="KCW4" i="7"/>
  <c r="KCX4" i="7"/>
  <c r="KCY4" i="7"/>
  <c r="KCZ4" i="7"/>
  <c r="KDA4" i="7"/>
  <c r="KDB4" i="7"/>
  <c r="KDC4" i="7"/>
  <c r="KDD4" i="7"/>
  <c r="KDE4" i="7"/>
  <c r="KDF4" i="7"/>
  <c r="KDG4" i="7"/>
  <c r="KDH4" i="7"/>
  <c r="KDI4" i="7"/>
  <c r="KDJ4" i="7"/>
  <c r="KDK4" i="7"/>
  <c r="KDL4" i="7"/>
  <c r="KDM4" i="7"/>
  <c r="KDN4" i="7"/>
  <c r="KDO4" i="7"/>
  <c r="KDP4" i="7"/>
  <c r="KDQ4" i="7"/>
  <c r="KDR4" i="7"/>
  <c r="KDS4" i="7"/>
  <c r="KDT4" i="7"/>
  <c r="KDU4" i="7"/>
  <c r="KDV4" i="7"/>
  <c r="KDW4" i="7"/>
  <c r="KDX4" i="7"/>
  <c r="KDY4" i="7"/>
  <c r="KDZ4" i="7"/>
  <c r="KEA4" i="7"/>
  <c r="KEB4" i="7"/>
  <c r="KEC4" i="7"/>
  <c r="KED4" i="7"/>
  <c r="KEE4" i="7"/>
  <c r="KEF4" i="7"/>
  <c r="KEG4" i="7"/>
  <c r="KEH4" i="7"/>
  <c r="KEI4" i="7"/>
  <c r="KEJ4" i="7"/>
  <c r="KEK4" i="7"/>
  <c r="KEL4" i="7"/>
  <c r="KEM4" i="7"/>
  <c r="KEN4" i="7"/>
  <c r="KEO4" i="7"/>
  <c r="KEP4" i="7"/>
  <c r="KEQ4" i="7"/>
  <c r="KER4" i="7"/>
  <c r="KES4" i="7"/>
  <c r="KET4" i="7"/>
  <c r="KEU4" i="7"/>
  <c r="KEV4" i="7"/>
  <c r="KEW4" i="7"/>
  <c r="KEX4" i="7"/>
  <c r="KEY4" i="7"/>
  <c r="KEZ4" i="7"/>
  <c r="KFA4" i="7"/>
  <c r="KFB4" i="7"/>
  <c r="KFC4" i="7"/>
  <c r="KFD4" i="7"/>
  <c r="KFE4" i="7"/>
  <c r="KFF4" i="7"/>
  <c r="KFG4" i="7"/>
  <c r="KFH4" i="7"/>
  <c r="KFI4" i="7"/>
  <c r="KFJ4" i="7"/>
  <c r="KFK4" i="7"/>
  <c r="KFL4" i="7"/>
  <c r="KFM4" i="7"/>
  <c r="KFN4" i="7"/>
  <c r="KFO4" i="7"/>
  <c r="KFP4" i="7"/>
  <c r="KFQ4" i="7"/>
  <c r="KFR4" i="7"/>
  <c r="KFS4" i="7"/>
  <c r="KFT4" i="7"/>
  <c r="KFU4" i="7"/>
  <c r="KFV4" i="7"/>
  <c r="KFW4" i="7"/>
  <c r="KFX4" i="7"/>
  <c r="KFY4" i="7"/>
  <c r="KFZ4" i="7"/>
  <c r="KGA4" i="7"/>
  <c r="KGB4" i="7"/>
  <c r="KGC4" i="7"/>
  <c r="KGD4" i="7"/>
  <c r="KGE4" i="7"/>
  <c r="KGF4" i="7"/>
  <c r="KGG4" i="7"/>
  <c r="KGH4" i="7"/>
  <c r="KGI4" i="7"/>
  <c r="KGJ4" i="7"/>
  <c r="KGK4" i="7"/>
  <c r="KGL4" i="7"/>
  <c r="KGM4" i="7"/>
  <c r="KGN4" i="7"/>
  <c r="KGO4" i="7"/>
  <c r="KGP4" i="7"/>
  <c r="KGQ4" i="7"/>
  <c r="KGR4" i="7"/>
  <c r="KGS4" i="7"/>
  <c r="KGT4" i="7"/>
  <c r="KGU4" i="7"/>
  <c r="KGV4" i="7"/>
  <c r="KGW4" i="7"/>
  <c r="KGX4" i="7"/>
  <c r="KGY4" i="7"/>
  <c r="KGZ4" i="7"/>
  <c r="KHA4" i="7"/>
  <c r="KHB4" i="7"/>
  <c r="KHC4" i="7"/>
  <c r="KHD4" i="7"/>
  <c r="KHE4" i="7"/>
  <c r="KHF4" i="7"/>
  <c r="KHG4" i="7"/>
  <c r="KHH4" i="7"/>
  <c r="KHI4" i="7"/>
  <c r="KHJ4" i="7"/>
  <c r="KHK4" i="7"/>
  <c r="KHL4" i="7"/>
  <c r="KHM4" i="7"/>
  <c r="KHN4" i="7"/>
  <c r="KHO4" i="7"/>
  <c r="KHP4" i="7"/>
  <c r="KHQ4" i="7"/>
  <c r="KHR4" i="7"/>
  <c r="KHS4" i="7"/>
  <c r="KHT4" i="7"/>
  <c r="KHU4" i="7"/>
  <c r="KHV4" i="7"/>
  <c r="KHW4" i="7"/>
  <c r="KHX4" i="7"/>
  <c r="KHY4" i="7"/>
  <c r="KHZ4" i="7"/>
  <c r="KIA4" i="7"/>
  <c r="KIB4" i="7"/>
  <c r="KIC4" i="7"/>
  <c r="KID4" i="7"/>
  <c r="KIE4" i="7"/>
  <c r="KIF4" i="7"/>
  <c r="KIG4" i="7"/>
  <c r="KIH4" i="7"/>
  <c r="KII4" i="7"/>
  <c r="KIJ4" i="7"/>
  <c r="KIK4" i="7"/>
  <c r="KIL4" i="7"/>
  <c r="KIM4" i="7"/>
  <c r="KIN4" i="7"/>
  <c r="KIO4" i="7"/>
  <c r="KIP4" i="7"/>
  <c r="KIQ4" i="7"/>
  <c r="KIR4" i="7"/>
  <c r="KIS4" i="7"/>
  <c r="KIT4" i="7"/>
  <c r="KIU4" i="7"/>
  <c r="KIV4" i="7"/>
  <c r="KIW4" i="7"/>
  <c r="KIX4" i="7"/>
  <c r="KIY4" i="7"/>
  <c r="KIZ4" i="7"/>
  <c r="KJA4" i="7"/>
  <c r="KJB4" i="7"/>
  <c r="KJC4" i="7"/>
  <c r="KJD4" i="7"/>
  <c r="KJE4" i="7"/>
  <c r="KJF4" i="7"/>
  <c r="KJG4" i="7"/>
  <c r="KJH4" i="7"/>
  <c r="KJI4" i="7"/>
  <c r="KJJ4" i="7"/>
  <c r="KJK4" i="7"/>
  <c r="KJL4" i="7"/>
  <c r="KJM4" i="7"/>
  <c r="KJN4" i="7"/>
  <c r="KJO4" i="7"/>
  <c r="KJP4" i="7"/>
  <c r="KJQ4" i="7"/>
  <c r="KJR4" i="7"/>
  <c r="KJS4" i="7"/>
  <c r="KJT4" i="7"/>
  <c r="KJU4" i="7"/>
  <c r="KJV4" i="7"/>
  <c r="KJW4" i="7"/>
  <c r="KJX4" i="7"/>
  <c r="KJY4" i="7"/>
  <c r="KJZ4" i="7"/>
  <c r="KKA4" i="7"/>
  <c r="KKB4" i="7"/>
  <c r="KKC4" i="7"/>
  <c r="KKD4" i="7"/>
  <c r="KKE4" i="7"/>
  <c r="KKF4" i="7"/>
  <c r="KKG4" i="7"/>
  <c r="KKH4" i="7"/>
  <c r="KKI4" i="7"/>
  <c r="KKJ4" i="7"/>
  <c r="KKK4" i="7"/>
  <c r="KKL4" i="7"/>
  <c r="KKM4" i="7"/>
  <c r="KKN4" i="7"/>
  <c r="KKO4" i="7"/>
  <c r="KKP4" i="7"/>
  <c r="KKQ4" i="7"/>
  <c r="KKR4" i="7"/>
  <c r="KKS4" i="7"/>
  <c r="KKT4" i="7"/>
  <c r="KKU4" i="7"/>
  <c r="KKV4" i="7"/>
  <c r="KKW4" i="7"/>
  <c r="KKX4" i="7"/>
  <c r="KKY4" i="7"/>
  <c r="KKZ4" i="7"/>
  <c r="KLA4" i="7"/>
  <c r="KLB4" i="7"/>
  <c r="KLC4" i="7"/>
  <c r="KLD4" i="7"/>
  <c r="KLE4" i="7"/>
  <c r="KLF4" i="7"/>
  <c r="KLG4" i="7"/>
  <c r="KLH4" i="7"/>
  <c r="KLI4" i="7"/>
  <c r="KLJ4" i="7"/>
  <c r="KLK4" i="7"/>
  <c r="KLL4" i="7"/>
  <c r="KLM4" i="7"/>
  <c r="KLN4" i="7"/>
  <c r="KLO4" i="7"/>
  <c r="KLP4" i="7"/>
  <c r="KLQ4" i="7"/>
  <c r="KLR4" i="7"/>
  <c r="KLS4" i="7"/>
  <c r="KLT4" i="7"/>
  <c r="KLU4" i="7"/>
  <c r="KLV4" i="7"/>
  <c r="KLW4" i="7"/>
  <c r="KLX4" i="7"/>
  <c r="KLY4" i="7"/>
  <c r="KLZ4" i="7"/>
  <c r="KMA4" i="7"/>
  <c r="KMB4" i="7"/>
  <c r="KMC4" i="7"/>
  <c r="KMD4" i="7"/>
  <c r="KME4" i="7"/>
  <c r="KMF4" i="7"/>
  <c r="KMG4" i="7"/>
  <c r="KMH4" i="7"/>
  <c r="KMI4" i="7"/>
  <c r="KMJ4" i="7"/>
  <c r="KMK4" i="7"/>
  <c r="KML4" i="7"/>
  <c r="KMM4" i="7"/>
  <c r="KMN4" i="7"/>
  <c r="KMO4" i="7"/>
  <c r="KMP4" i="7"/>
  <c r="KMQ4" i="7"/>
  <c r="KMR4" i="7"/>
  <c r="KMS4" i="7"/>
  <c r="KMT4" i="7"/>
  <c r="KMU4" i="7"/>
  <c r="KMV4" i="7"/>
  <c r="KMW4" i="7"/>
  <c r="KMX4" i="7"/>
  <c r="KMY4" i="7"/>
  <c r="KMZ4" i="7"/>
  <c r="KNA4" i="7"/>
  <c r="KNB4" i="7"/>
  <c r="KNC4" i="7"/>
  <c r="KND4" i="7"/>
  <c r="KNE4" i="7"/>
  <c r="KNF4" i="7"/>
  <c r="KNG4" i="7"/>
  <c r="KNH4" i="7"/>
  <c r="KNI4" i="7"/>
  <c r="KNJ4" i="7"/>
  <c r="KNK4" i="7"/>
  <c r="KNL4" i="7"/>
  <c r="KNM4" i="7"/>
  <c r="KNN4" i="7"/>
  <c r="KNO4" i="7"/>
  <c r="KNP4" i="7"/>
  <c r="KNQ4" i="7"/>
  <c r="KNR4" i="7"/>
  <c r="KNS4" i="7"/>
  <c r="KNT4" i="7"/>
  <c r="KNU4" i="7"/>
  <c r="KNV4" i="7"/>
  <c r="KNW4" i="7"/>
  <c r="KNX4" i="7"/>
  <c r="KNY4" i="7"/>
  <c r="KNZ4" i="7"/>
  <c r="KOA4" i="7"/>
  <c r="KOB4" i="7"/>
  <c r="KOC4" i="7"/>
  <c r="KOD4" i="7"/>
  <c r="KOE4" i="7"/>
  <c r="KOF4" i="7"/>
  <c r="KOG4" i="7"/>
  <c r="KOH4" i="7"/>
  <c r="KOI4" i="7"/>
  <c r="KOJ4" i="7"/>
  <c r="KOK4" i="7"/>
  <c r="KOL4" i="7"/>
  <c r="KOM4" i="7"/>
  <c r="KON4" i="7"/>
  <c r="KOO4" i="7"/>
  <c r="KOP4" i="7"/>
  <c r="KOQ4" i="7"/>
  <c r="KOR4" i="7"/>
  <c r="KOS4" i="7"/>
  <c r="KOT4" i="7"/>
  <c r="KOU4" i="7"/>
  <c r="KOV4" i="7"/>
  <c r="KOW4" i="7"/>
  <c r="KOX4" i="7"/>
  <c r="KOY4" i="7"/>
  <c r="KOZ4" i="7"/>
  <c r="KPA4" i="7"/>
  <c r="KPB4" i="7"/>
  <c r="KPC4" i="7"/>
  <c r="KPD4" i="7"/>
  <c r="KPE4" i="7"/>
  <c r="KPF4" i="7"/>
  <c r="KPG4" i="7"/>
  <c r="KPH4" i="7"/>
  <c r="KPI4" i="7"/>
  <c r="KPJ4" i="7"/>
  <c r="KPK4" i="7"/>
  <c r="KPL4" i="7"/>
  <c r="KPM4" i="7"/>
  <c r="KPN4" i="7"/>
  <c r="KPO4" i="7"/>
  <c r="KPP4" i="7"/>
  <c r="KPQ4" i="7"/>
  <c r="KPR4" i="7"/>
  <c r="KPS4" i="7"/>
  <c r="KPT4" i="7"/>
  <c r="KPU4" i="7"/>
  <c r="KPV4" i="7"/>
  <c r="KPW4" i="7"/>
  <c r="KPX4" i="7"/>
  <c r="KPY4" i="7"/>
  <c r="KPZ4" i="7"/>
  <c r="KQA4" i="7"/>
  <c r="KQB4" i="7"/>
  <c r="KQC4" i="7"/>
  <c r="KQD4" i="7"/>
  <c r="KQE4" i="7"/>
  <c r="KQF4" i="7"/>
  <c r="KQG4" i="7"/>
  <c r="KQH4" i="7"/>
  <c r="KQI4" i="7"/>
  <c r="KQJ4" i="7"/>
  <c r="KQK4" i="7"/>
  <c r="KQL4" i="7"/>
  <c r="KQM4" i="7"/>
  <c r="KQN4" i="7"/>
  <c r="KQO4" i="7"/>
  <c r="KQP4" i="7"/>
  <c r="KQQ4" i="7"/>
  <c r="KQR4" i="7"/>
  <c r="KQS4" i="7"/>
  <c r="KQT4" i="7"/>
  <c r="KQU4" i="7"/>
  <c r="KQV4" i="7"/>
  <c r="KQW4" i="7"/>
  <c r="KQX4" i="7"/>
  <c r="KQY4" i="7"/>
  <c r="KQZ4" i="7"/>
  <c r="KRA4" i="7"/>
  <c r="KRB4" i="7"/>
  <c r="KRC4" i="7"/>
  <c r="KRD4" i="7"/>
  <c r="KRE4" i="7"/>
  <c r="KRF4" i="7"/>
  <c r="KRG4" i="7"/>
  <c r="KRH4" i="7"/>
  <c r="KRI4" i="7"/>
  <c r="KRJ4" i="7"/>
  <c r="KRK4" i="7"/>
  <c r="KRL4" i="7"/>
  <c r="KRM4" i="7"/>
  <c r="KRN4" i="7"/>
  <c r="KRO4" i="7"/>
  <c r="KRP4" i="7"/>
  <c r="KRQ4" i="7"/>
  <c r="KRR4" i="7"/>
  <c r="KRS4" i="7"/>
  <c r="KRT4" i="7"/>
  <c r="KRU4" i="7"/>
  <c r="KRV4" i="7"/>
  <c r="KRW4" i="7"/>
  <c r="KRX4" i="7"/>
  <c r="KRY4" i="7"/>
  <c r="KRZ4" i="7"/>
  <c r="KSA4" i="7"/>
  <c r="KSB4" i="7"/>
  <c r="KSC4" i="7"/>
  <c r="KSD4" i="7"/>
  <c r="KSE4" i="7"/>
  <c r="KSF4" i="7"/>
  <c r="KSG4" i="7"/>
  <c r="KSH4" i="7"/>
  <c r="KSI4" i="7"/>
  <c r="KSJ4" i="7"/>
  <c r="KSK4" i="7"/>
  <c r="KSL4" i="7"/>
  <c r="KSM4" i="7"/>
  <c r="KSN4" i="7"/>
  <c r="KSO4" i="7"/>
  <c r="KSP4" i="7"/>
  <c r="KSQ4" i="7"/>
  <c r="KSR4" i="7"/>
  <c r="KSS4" i="7"/>
  <c r="KST4" i="7"/>
  <c r="KSU4" i="7"/>
  <c r="KSV4" i="7"/>
  <c r="KSW4" i="7"/>
  <c r="KSX4" i="7"/>
  <c r="KSY4" i="7"/>
  <c r="KSZ4" i="7"/>
  <c r="KTA4" i="7"/>
  <c r="KTB4" i="7"/>
  <c r="KTC4" i="7"/>
  <c r="KTD4" i="7"/>
  <c r="KTE4" i="7"/>
  <c r="KTF4" i="7"/>
  <c r="KTG4" i="7"/>
  <c r="KTH4" i="7"/>
  <c r="KTI4" i="7"/>
  <c r="KTJ4" i="7"/>
  <c r="KTK4" i="7"/>
  <c r="KTL4" i="7"/>
  <c r="KTM4" i="7"/>
  <c r="KTN4" i="7"/>
  <c r="KTO4" i="7"/>
  <c r="KTP4" i="7"/>
  <c r="KTQ4" i="7"/>
  <c r="KTR4" i="7"/>
  <c r="KTS4" i="7"/>
  <c r="KTT4" i="7"/>
  <c r="KTU4" i="7"/>
  <c r="KTV4" i="7"/>
  <c r="KTW4" i="7"/>
  <c r="KTX4" i="7"/>
  <c r="KTY4" i="7"/>
  <c r="KTZ4" i="7"/>
  <c r="KUA4" i="7"/>
  <c r="KUB4" i="7"/>
  <c r="KUC4" i="7"/>
  <c r="KUD4" i="7"/>
  <c r="KUE4" i="7"/>
  <c r="KUF4" i="7"/>
  <c r="KUG4" i="7"/>
  <c r="KUH4" i="7"/>
  <c r="KUI4" i="7"/>
  <c r="KUJ4" i="7"/>
  <c r="KUK4" i="7"/>
  <c r="KUL4" i="7"/>
  <c r="KUM4" i="7"/>
  <c r="KUN4" i="7"/>
  <c r="KUO4" i="7"/>
  <c r="KUP4" i="7"/>
  <c r="KUQ4" i="7"/>
  <c r="KUR4" i="7"/>
  <c r="KUS4" i="7"/>
  <c r="KUT4" i="7"/>
  <c r="KUU4" i="7"/>
  <c r="KUV4" i="7"/>
  <c r="KUW4" i="7"/>
  <c r="KUX4" i="7"/>
  <c r="KUY4" i="7"/>
  <c r="KUZ4" i="7"/>
  <c r="KVA4" i="7"/>
  <c r="KVB4" i="7"/>
  <c r="KVC4" i="7"/>
  <c r="KVD4" i="7"/>
  <c r="KVE4" i="7"/>
  <c r="KVF4" i="7"/>
  <c r="KVG4" i="7"/>
  <c r="KVH4" i="7"/>
  <c r="KVI4" i="7"/>
  <c r="KVJ4" i="7"/>
  <c r="KVK4" i="7"/>
  <c r="KVL4" i="7"/>
  <c r="KVM4" i="7"/>
  <c r="KVN4" i="7"/>
  <c r="KVO4" i="7"/>
  <c r="KVP4" i="7"/>
  <c r="KVQ4" i="7"/>
  <c r="KVR4" i="7"/>
  <c r="KVS4" i="7"/>
  <c r="KVT4" i="7"/>
  <c r="KVU4" i="7"/>
  <c r="KVV4" i="7"/>
  <c r="KVW4" i="7"/>
  <c r="KVX4" i="7"/>
  <c r="KVY4" i="7"/>
  <c r="KVZ4" i="7"/>
  <c r="KWA4" i="7"/>
  <c r="KWB4" i="7"/>
  <c r="KWC4" i="7"/>
  <c r="KWD4" i="7"/>
  <c r="KWE4" i="7"/>
  <c r="KWF4" i="7"/>
  <c r="KWG4" i="7"/>
  <c r="KWH4" i="7"/>
  <c r="KWI4" i="7"/>
  <c r="KWJ4" i="7"/>
  <c r="KWK4" i="7"/>
  <c r="KWL4" i="7"/>
  <c r="KWM4" i="7"/>
  <c r="KWN4" i="7"/>
  <c r="KWO4" i="7"/>
  <c r="KWP4" i="7"/>
  <c r="KWQ4" i="7"/>
  <c r="KWR4" i="7"/>
  <c r="KWS4" i="7"/>
  <c r="KWT4" i="7"/>
  <c r="KWU4" i="7"/>
  <c r="KWV4" i="7"/>
  <c r="KWW4" i="7"/>
  <c r="KWX4" i="7"/>
  <c r="KWY4" i="7"/>
  <c r="KWZ4" i="7"/>
  <c r="KXA4" i="7"/>
  <c r="KXB4" i="7"/>
  <c r="KXC4" i="7"/>
  <c r="KXD4" i="7"/>
  <c r="KXE4" i="7"/>
  <c r="KXF4" i="7"/>
  <c r="KXG4" i="7"/>
  <c r="KXH4" i="7"/>
  <c r="KXI4" i="7"/>
  <c r="KXJ4" i="7"/>
  <c r="KXK4" i="7"/>
  <c r="KXL4" i="7"/>
  <c r="KXM4" i="7"/>
  <c r="KXN4" i="7"/>
  <c r="KXO4" i="7"/>
  <c r="KXP4" i="7"/>
  <c r="KXQ4" i="7"/>
  <c r="KXR4" i="7"/>
  <c r="KXS4" i="7"/>
  <c r="KXT4" i="7"/>
  <c r="KXU4" i="7"/>
  <c r="KXV4" i="7"/>
  <c r="KXW4" i="7"/>
  <c r="KXX4" i="7"/>
  <c r="KXY4" i="7"/>
  <c r="KXZ4" i="7"/>
  <c r="KYA4" i="7"/>
  <c r="KYB4" i="7"/>
  <c r="KYC4" i="7"/>
  <c r="KYD4" i="7"/>
  <c r="KYE4" i="7"/>
  <c r="KYF4" i="7"/>
  <c r="KYG4" i="7"/>
  <c r="KYH4" i="7"/>
  <c r="KYI4" i="7"/>
  <c r="KYJ4" i="7"/>
  <c r="KYK4" i="7"/>
  <c r="KYL4" i="7"/>
  <c r="KYM4" i="7"/>
  <c r="KYN4" i="7"/>
  <c r="KYO4" i="7"/>
  <c r="KYP4" i="7"/>
  <c r="KYQ4" i="7"/>
  <c r="KYR4" i="7"/>
  <c r="KYS4" i="7"/>
  <c r="KYT4" i="7"/>
  <c r="KYU4" i="7"/>
  <c r="KYV4" i="7"/>
  <c r="KYW4" i="7"/>
  <c r="KYX4" i="7"/>
  <c r="KYY4" i="7"/>
  <c r="KYZ4" i="7"/>
  <c r="KZA4" i="7"/>
  <c r="KZB4" i="7"/>
  <c r="KZC4" i="7"/>
  <c r="KZD4" i="7"/>
  <c r="KZE4" i="7"/>
  <c r="KZF4" i="7"/>
  <c r="KZG4" i="7"/>
  <c r="KZH4" i="7"/>
  <c r="KZI4" i="7"/>
  <c r="KZJ4" i="7"/>
  <c r="KZK4" i="7"/>
  <c r="KZL4" i="7"/>
  <c r="KZM4" i="7"/>
  <c r="KZN4" i="7"/>
  <c r="KZO4" i="7"/>
  <c r="KZP4" i="7"/>
  <c r="KZQ4" i="7"/>
  <c r="KZR4" i="7"/>
  <c r="KZS4" i="7"/>
  <c r="KZT4" i="7"/>
  <c r="KZU4" i="7"/>
  <c r="KZV4" i="7"/>
  <c r="KZW4" i="7"/>
  <c r="KZX4" i="7"/>
  <c r="KZY4" i="7"/>
  <c r="KZZ4" i="7"/>
  <c r="LAA4" i="7"/>
  <c r="LAB4" i="7"/>
  <c r="LAC4" i="7"/>
  <c r="LAD4" i="7"/>
  <c r="LAE4" i="7"/>
  <c r="LAF4" i="7"/>
  <c r="LAG4" i="7"/>
  <c r="LAH4" i="7"/>
  <c r="LAI4" i="7"/>
  <c r="LAJ4" i="7"/>
  <c r="LAK4" i="7"/>
  <c r="LAL4" i="7"/>
  <c r="LAM4" i="7"/>
  <c r="LAN4" i="7"/>
  <c r="LAO4" i="7"/>
  <c r="LAP4" i="7"/>
  <c r="LAQ4" i="7"/>
  <c r="LAR4" i="7"/>
  <c r="LAS4" i="7"/>
  <c r="LAT4" i="7"/>
  <c r="LAU4" i="7"/>
  <c r="LAV4" i="7"/>
  <c r="LAW4" i="7"/>
  <c r="LAX4" i="7"/>
  <c r="LAY4" i="7"/>
  <c r="LAZ4" i="7"/>
  <c r="LBA4" i="7"/>
  <c r="LBB4" i="7"/>
  <c r="LBC4" i="7"/>
  <c r="LBD4" i="7"/>
  <c r="LBE4" i="7"/>
  <c r="LBF4" i="7"/>
  <c r="LBG4" i="7"/>
  <c r="LBH4" i="7"/>
  <c r="LBI4" i="7"/>
  <c r="LBJ4" i="7"/>
  <c r="LBK4" i="7"/>
  <c r="LBL4" i="7"/>
  <c r="LBM4" i="7"/>
  <c r="LBN4" i="7"/>
  <c r="LBO4" i="7"/>
  <c r="LBP4" i="7"/>
  <c r="LBQ4" i="7"/>
  <c r="LBR4" i="7"/>
  <c r="LBS4" i="7"/>
  <c r="LBT4" i="7"/>
  <c r="LBU4" i="7"/>
  <c r="LBV4" i="7"/>
  <c r="LBW4" i="7"/>
  <c r="LBX4" i="7"/>
  <c r="LBY4" i="7"/>
  <c r="LBZ4" i="7"/>
  <c r="LCA4" i="7"/>
  <c r="LCB4" i="7"/>
  <c r="LCC4" i="7"/>
  <c r="LCD4" i="7"/>
  <c r="LCE4" i="7"/>
  <c r="LCF4" i="7"/>
  <c r="LCG4" i="7"/>
  <c r="LCH4" i="7"/>
  <c r="LCI4" i="7"/>
  <c r="LCJ4" i="7"/>
  <c r="LCK4" i="7"/>
  <c r="LCL4" i="7"/>
  <c r="LCM4" i="7"/>
  <c r="LCN4" i="7"/>
  <c r="LCO4" i="7"/>
  <c r="LCP4" i="7"/>
  <c r="LCQ4" i="7"/>
  <c r="LCR4" i="7"/>
  <c r="LCS4" i="7"/>
  <c r="LCT4" i="7"/>
  <c r="LCU4" i="7"/>
  <c r="LCV4" i="7"/>
  <c r="LCW4" i="7"/>
  <c r="LCX4" i="7"/>
  <c r="LCY4" i="7"/>
  <c r="LCZ4" i="7"/>
  <c r="LDA4" i="7"/>
  <c r="LDB4" i="7"/>
  <c r="LDC4" i="7"/>
  <c r="LDD4" i="7"/>
  <c r="LDE4" i="7"/>
  <c r="LDF4" i="7"/>
  <c r="LDG4" i="7"/>
  <c r="LDH4" i="7"/>
  <c r="LDI4" i="7"/>
  <c r="LDJ4" i="7"/>
  <c r="LDK4" i="7"/>
  <c r="LDL4" i="7"/>
  <c r="LDM4" i="7"/>
  <c r="LDN4" i="7"/>
  <c r="LDO4" i="7"/>
  <c r="LDP4" i="7"/>
  <c r="LDQ4" i="7"/>
  <c r="LDR4" i="7"/>
  <c r="LDS4" i="7"/>
  <c r="LDT4" i="7"/>
  <c r="LDU4" i="7"/>
  <c r="LDV4" i="7"/>
  <c r="LDW4" i="7"/>
  <c r="LDX4" i="7"/>
  <c r="LDY4" i="7"/>
  <c r="LDZ4" i="7"/>
  <c r="LEA4" i="7"/>
  <c r="LEB4" i="7"/>
  <c r="LEC4" i="7"/>
  <c r="LED4" i="7"/>
  <c r="LEE4" i="7"/>
  <c r="LEF4" i="7"/>
  <c r="LEG4" i="7"/>
  <c r="LEH4" i="7"/>
  <c r="LEI4" i="7"/>
  <c r="LEJ4" i="7"/>
  <c r="LEK4" i="7"/>
  <c r="LEL4" i="7"/>
  <c r="LEM4" i="7"/>
  <c r="LEN4" i="7"/>
  <c r="LEO4" i="7"/>
  <c r="LEP4" i="7"/>
  <c r="LEQ4" i="7"/>
  <c r="LER4" i="7"/>
  <c r="LES4" i="7"/>
  <c r="LET4" i="7"/>
  <c r="LEU4" i="7"/>
  <c r="LEV4" i="7"/>
  <c r="LEW4" i="7"/>
  <c r="LEX4" i="7"/>
  <c r="LEY4" i="7"/>
  <c r="LEZ4" i="7"/>
  <c r="LFA4" i="7"/>
  <c r="LFB4" i="7"/>
  <c r="LFC4" i="7"/>
  <c r="LFD4" i="7"/>
  <c r="LFE4" i="7"/>
  <c r="LFF4" i="7"/>
  <c r="LFG4" i="7"/>
  <c r="LFH4" i="7"/>
  <c r="LFI4" i="7"/>
  <c r="LFJ4" i="7"/>
  <c r="LFK4" i="7"/>
  <c r="LFL4" i="7"/>
  <c r="LFM4" i="7"/>
  <c r="LFN4" i="7"/>
  <c r="LFO4" i="7"/>
  <c r="LFP4" i="7"/>
  <c r="LFQ4" i="7"/>
  <c r="LFR4" i="7"/>
  <c r="LFS4" i="7"/>
  <c r="LFT4" i="7"/>
  <c r="LFU4" i="7"/>
  <c r="LFV4" i="7"/>
  <c r="LFW4" i="7"/>
  <c r="LFX4" i="7"/>
  <c r="LFY4" i="7"/>
  <c r="LFZ4" i="7"/>
  <c r="LGA4" i="7"/>
  <c r="LGB4" i="7"/>
  <c r="LGC4" i="7"/>
  <c r="LGD4" i="7"/>
  <c r="LGE4" i="7"/>
  <c r="LGF4" i="7"/>
  <c r="LGG4" i="7"/>
  <c r="LGH4" i="7"/>
  <c r="LGI4" i="7"/>
  <c r="LGJ4" i="7"/>
  <c r="LGK4" i="7"/>
  <c r="LGL4" i="7"/>
  <c r="LGM4" i="7"/>
  <c r="LGN4" i="7"/>
  <c r="LGO4" i="7"/>
  <c r="LGP4" i="7"/>
  <c r="LGQ4" i="7"/>
  <c r="LGR4" i="7"/>
  <c r="LGS4" i="7"/>
  <c r="LGT4" i="7"/>
  <c r="LGU4" i="7"/>
  <c r="LGV4" i="7"/>
  <c r="LGW4" i="7"/>
  <c r="LGX4" i="7"/>
  <c r="LGY4" i="7"/>
  <c r="LGZ4" i="7"/>
  <c r="LHA4" i="7"/>
  <c r="LHB4" i="7"/>
  <c r="LHC4" i="7"/>
  <c r="LHD4" i="7"/>
  <c r="LHE4" i="7"/>
  <c r="LHF4" i="7"/>
  <c r="LHG4" i="7"/>
  <c r="LHH4" i="7"/>
  <c r="LHI4" i="7"/>
  <c r="LHJ4" i="7"/>
  <c r="LHK4" i="7"/>
  <c r="LHL4" i="7"/>
  <c r="LHM4" i="7"/>
  <c r="LHN4" i="7"/>
  <c r="LHO4" i="7"/>
  <c r="LHP4" i="7"/>
  <c r="LHQ4" i="7"/>
  <c r="LHR4" i="7"/>
  <c r="LHS4" i="7"/>
  <c r="LHT4" i="7"/>
  <c r="LHU4" i="7"/>
  <c r="LHV4" i="7"/>
  <c r="LHW4" i="7"/>
  <c r="LHX4" i="7"/>
  <c r="LHY4" i="7"/>
  <c r="LHZ4" i="7"/>
  <c r="LIA4" i="7"/>
  <c r="LIB4" i="7"/>
  <c r="LIC4" i="7"/>
  <c r="LID4" i="7"/>
  <c r="LIE4" i="7"/>
  <c r="LIF4" i="7"/>
  <c r="LIG4" i="7"/>
  <c r="LIH4" i="7"/>
  <c r="LII4" i="7"/>
  <c r="LIJ4" i="7"/>
  <c r="LIK4" i="7"/>
  <c r="LIL4" i="7"/>
  <c r="LIM4" i="7"/>
  <c r="LIN4" i="7"/>
  <c r="LIO4" i="7"/>
  <c r="LIP4" i="7"/>
  <c r="LIQ4" i="7"/>
  <c r="LIR4" i="7"/>
  <c r="LIS4" i="7"/>
  <c r="LIT4" i="7"/>
  <c r="LIU4" i="7"/>
  <c r="LIV4" i="7"/>
  <c r="LIW4" i="7"/>
  <c r="LIX4" i="7"/>
  <c r="LIY4" i="7"/>
  <c r="LIZ4" i="7"/>
  <c r="LJA4" i="7"/>
  <c r="LJB4" i="7"/>
  <c r="LJC4" i="7"/>
  <c r="LJD4" i="7"/>
  <c r="LJE4" i="7"/>
  <c r="LJF4" i="7"/>
  <c r="LJG4" i="7"/>
  <c r="LJH4" i="7"/>
  <c r="LJI4" i="7"/>
  <c r="LJJ4" i="7"/>
  <c r="LJK4" i="7"/>
  <c r="LJL4" i="7"/>
  <c r="LJM4" i="7"/>
  <c r="LJN4" i="7"/>
  <c r="LJO4" i="7"/>
  <c r="LJP4" i="7"/>
  <c r="LJQ4" i="7"/>
  <c r="LJR4" i="7"/>
  <c r="LJS4" i="7"/>
  <c r="LJT4" i="7"/>
  <c r="LJU4" i="7"/>
  <c r="LJV4" i="7"/>
  <c r="LJW4" i="7"/>
  <c r="LJX4" i="7"/>
  <c r="LJY4" i="7"/>
  <c r="LJZ4" i="7"/>
  <c r="LKA4" i="7"/>
  <c r="LKB4" i="7"/>
  <c r="LKC4" i="7"/>
  <c r="LKD4" i="7"/>
  <c r="LKE4" i="7"/>
  <c r="LKF4" i="7"/>
  <c r="LKG4" i="7"/>
  <c r="LKH4" i="7"/>
  <c r="LKI4" i="7"/>
  <c r="LKJ4" i="7"/>
  <c r="LKK4" i="7"/>
  <c r="LKL4" i="7"/>
  <c r="LKM4" i="7"/>
  <c r="LKN4" i="7"/>
  <c r="LKO4" i="7"/>
  <c r="LKP4" i="7"/>
  <c r="LKQ4" i="7"/>
  <c r="LKR4" i="7"/>
  <c r="LKS4" i="7"/>
  <c r="LKT4" i="7"/>
  <c r="LKU4" i="7"/>
  <c r="LKV4" i="7"/>
  <c r="LKW4" i="7"/>
  <c r="LKX4" i="7"/>
  <c r="LKY4" i="7"/>
  <c r="LKZ4" i="7"/>
  <c r="LLA4" i="7"/>
  <c r="LLB4" i="7"/>
  <c r="LLC4" i="7"/>
  <c r="LLD4" i="7"/>
  <c r="LLE4" i="7"/>
  <c r="LLF4" i="7"/>
  <c r="LLG4" i="7"/>
  <c r="LLH4" i="7"/>
  <c r="LLI4" i="7"/>
  <c r="LLJ4" i="7"/>
  <c r="LLK4" i="7"/>
  <c r="LLL4" i="7"/>
  <c r="LLM4" i="7"/>
  <c r="LLN4" i="7"/>
  <c r="LLO4" i="7"/>
  <c r="LLP4" i="7"/>
  <c r="LLQ4" i="7"/>
  <c r="LLR4" i="7"/>
  <c r="LLS4" i="7"/>
  <c r="LLT4" i="7"/>
  <c r="LLU4" i="7"/>
  <c r="LLV4" i="7"/>
  <c r="LLW4" i="7"/>
  <c r="LLX4" i="7"/>
  <c r="LLY4" i="7"/>
  <c r="LLZ4" i="7"/>
  <c r="LMA4" i="7"/>
  <c r="LMB4" i="7"/>
  <c r="LMC4" i="7"/>
  <c r="LMD4" i="7"/>
  <c r="LME4" i="7"/>
  <c r="LMF4" i="7"/>
  <c r="LMG4" i="7"/>
  <c r="LMH4" i="7"/>
  <c r="LMI4" i="7"/>
  <c r="LMJ4" i="7"/>
  <c r="LMK4" i="7"/>
  <c r="LML4" i="7"/>
  <c r="LMM4" i="7"/>
  <c r="LMN4" i="7"/>
  <c r="LMO4" i="7"/>
  <c r="LMP4" i="7"/>
  <c r="LMQ4" i="7"/>
  <c r="LMR4" i="7"/>
  <c r="LMS4" i="7"/>
  <c r="LMT4" i="7"/>
  <c r="LMU4" i="7"/>
  <c r="LMV4" i="7"/>
  <c r="LMW4" i="7"/>
  <c r="LMX4" i="7"/>
  <c r="LMY4" i="7"/>
  <c r="LMZ4" i="7"/>
  <c r="LNA4" i="7"/>
  <c r="LNB4" i="7"/>
  <c r="LNC4" i="7"/>
  <c r="LND4" i="7"/>
  <c r="LNE4" i="7"/>
  <c r="LNF4" i="7"/>
  <c r="LNG4" i="7"/>
  <c r="LNH4" i="7"/>
  <c r="LNI4" i="7"/>
  <c r="LNJ4" i="7"/>
  <c r="LNK4" i="7"/>
  <c r="LNL4" i="7"/>
  <c r="LNM4" i="7"/>
  <c r="LNN4" i="7"/>
  <c r="LNO4" i="7"/>
  <c r="LNP4" i="7"/>
  <c r="LNQ4" i="7"/>
  <c r="LNR4" i="7"/>
  <c r="LNS4" i="7"/>
  <c r="LNT4" i="7"/>
  <c r="LNU4" i="7"/>
  <c r="LNV4" i="7"/>
  <c r="LNW4" i="7"/>
  <c r="LNX4" i="7"/>
  <c r="LNY4" i="7"/>
  <c r="LNZ4" i="7"/>
  <c r="LOA4" i="7"/>
  <c r="LOB4" i="7"/>
  <c r="LOC4" i="7"/>
  <c r="LOD4" i="7"/>
  <c r="LOE4" i="7"/>
  <c r="LOF4" i="7"/>
  <c r="LOG4" i="7"/>
  <c r="LOH4" i="7"/>
  <c r="LOI4" i="7"/>
  <c r="LOJ4" i="7"/>
  <c r="LOK4" i="7"/>
  <c r="LOL4" i="7"/>
  <c r="LOM4" i="7"/>
  <c r="LON4" i="7"/>
  <c r="LOO4" i="7"/>
  <c r="LOP4" i="7"/>
  <c r="LOQ4" i="7"/>
  <c r="LOR4" i="7"/>
  <c r="LOS4" i="7"/>
  <c r="LOT4" i="7"/>
  <c r="LOU4" i="7"/>
  <c r="LOV4" i="7"/>
  <c r="LOW4" i="7"/>
  <c r="LOX4" i="7"/>
  <c r="LOY4" i="7"/>
  <c r="LOZ4" i="7"/>
  <c r="LPA4" i="7"/>
  <c r="LPB4" i="7"/>
  <c r="LPC4" i="7"/>
  <c r="LPD4" i="7"/>
  <c r="LPE4" i="7"/>
  <c r="LPF4" i="7"/>
  <c r="LPG4" i="7"/>
  <c r="LPH4" i="7"/>
  <c r="LPI4" i="7"/>
  <c r="LPJ4" i="7"/>
  <c r="LPK4" i="7"/>
  <c r="LPL4" i="7"/>
  <c r="LPM4" i="7"/>
  <c r="LPN4" i="7"/>
  <c r="LPO4" i="7"/>
  <c r="LPP4" i="7"/>
  <c r="LPQ4" i="7"/>
  <c r="LPR4" i="7"/>
  <c r="LPS4" i="7"/>
  <c r="LPT4" i="7"/>
  <c r="LPU4" i="7"/>
  <c r="LPV4" i="7"/>
  <c r="LPW4" i="7"/>
  <c r="LPX4" i="7"/>
  <c r="LPY4" i="7"/>
  <c r="LPZ4" i="7"/>
  <c r="LQA4" i="7"/>
  <c r="LQB4" i="7"/>
  <c r="LQC4" i="7"/>
  <c r="LQD4" i="7"/>
  <c r="LQE4" i="7"/>
  <c r="LQF4" i="7"/>
  <c r="LQG4" i="7"/>
  <c r="LQH4" i="7"/>
  <c r="LQI4" i="7"/>
  <c r="LQJ4" i="7"/>
  <c r="LQK4" i="7"/>
  <c r="LQL4" i="7"/>
  <c r="LQM4" i="7"/>
  <c r="LQN4" i="7"/>
  <c r="LQO4" i="7"/>
  <c r="LQP4" i="7"/>
  <c r="LQQ4" i="7"/>
  <c r="LQR4" i="7"/>
  <c r="LQS4" i="7"/>
  <c r="LQT4" i="7"/>
  <c r="LQU4" i="7"/>
  <c r="LQV4" i="7"/>
  <c r="LQW4" i="7"/>
  <c r="LQX4" i="7"/>
  <c r="LQY4" i="7"/>
  <c r="LQZ4" i="7"/>
  <c r="LRA4" i="7"/>
  <c r="LRB4" i="7"/>
  <c r="LRC4" i="7"/>
  <c r="LRD4" i="7"/>
  <c r="LRE4" i="7"/>
  <c r="LRF4" i="7"/>
  <c r="LRG4" i="7"/>
  <c r="LRH4" i="7"/>
  <c r="LRI4" i="7"/>
  <c r="LRJ4" i="7"/>
  <c r="LRK4" i="7"/>
  <c r="LRL4" i="7"/>
  <c r="LRM4" i="7"/>
  <c r="LRN4" i="7"/>
  <c r="LRO4" i="7"/>
  <c r="LRP4" i="7"/>
  <c r="LRQ4" i="7"/>
  <c r="LRR4" i="7"/>
  <c r="LRS4" i="7"/>
  <c r="LRT4" i="7"/>
  <c r="LRU4" i="7"/>
  <c r="LRV4" i="7"/>
  <c r="LRW4" i="7"/>
  <c r="LRX4" i="7"/>
  <c r="LRY4" i="7"/>
  <c r="LRZ4" i="7"/>
  <c r="LSA4" i="7"/>
  <c r="LSB4" i="7"/>
  <c r="LSC4" i="7"/>
  <c r="LSD4" i="7"/>
  <c r="LSE4" i="7"/>
  <c r="LSF4" i="7"/>
  <c r="LSG4" i="7"/>
  <c r="LSH4" i="7"/>
  <c r="LSI4" i="7"/>
  <c r="LSJ4" i="7"/>
  <c r="LSK4" i="7"/>
  <c r="LSL4" i="7"/>
  <c r="LSM4" i="7"/>
  <c r="LSN4" i="7"/>
  <c r="LSO4" i="7"/>
  <c r="LSP4" i="7"/>
  <c r="LSQ4" i="7"/>
  <c r="LSR4" i="7"/>
  <c r="LSS4" i="7"/>
  <c r="LST4" i="7"/>
  <c r="LSU4" i="7"/>
  <c r="LSV4" i="7"/>
  <c r="LSW4" i="7"/>
  <c r="LSX4" i="7"/>
  <c r="LSY4" i="7"/>
  <c r="LSZ4" i="7"/>
  <c r="LTA4" i="7"/>
  <c r="LTB4" i="7"/>
  <c r="LTC4" i="7"/>
  <c r="LTD4" i="7"/>
  <c r="LTE4" i="7"/>
  <c r="LTF4" i="7"/>
  <c r="LTG4" i="7"/>
  <c r="LTH4" i="7"/>
  <c r="LTI4" i="7"/>
  <c r="LTJ4" i="7"/>
  <c r="LTK4" i="7"/>
  <c r="LTL4" i="7"/>
  <c r="LTM4" i="7"/>
  <c r="LTN4" i="7"/>
  <c r="LTO4" i="7"/>
  <c r="LTP4" i="7"/>
  <c r="LTQ4" i="7"/>
  <c r="LTR4" i="7"/>
  <c r="LTS4" i="7"/>
  <c r="LTT4" i="7"/>
  <c r="LTU4" i="7"/>
  <c r="LTV4" i="7"/>
  <c r="LTW4" i="7"/>
  <c r="LTX4" i="7"/>
  <c r="LTY4" i="7"/>
  <c r="LTZ4" i="7"/>
  <c r="LUA4" i="7"/>
  <c r="LUB4" i="7"/>
  <c r="LUC4" i="7"/>
  <c r="LUD4" i="7"/>
  <c r="LUE4" i="7"/>
  <c r="LUF4" i="7"/>
  <c r="LUG4" i="7"/>
  <c r="LUH4" i="7"/>
  <c r="LUI4" i="7"/>
  <c r="LUJ4" i="7"/>
  <c r="LUK4" i="7"/>
  <c r="LUL4" i="7"/>
  <c r="LUM4" i="7"/>
  <c r="LUN4" i="7"/>
  <c r="LUO4" i="7"/>
  <c r="LUP4" i="7"/>
  <c r="LUQ4" i="7"/>
  <c r="LUR4" i="7"/>
  <c r="LUS4" i="7"/>
  <c r="LUT4" i="7"/>
  <c r="LUU4" i="7"/>
  <c r="LUV4" i="7"/>
  <c r="LUW4" i="7"/>
  <c r="LUX4" i="7"/>
  <c r="LUY4" i="7"/>
  <c r="LUZ4" i="7"/>
  <c r="LVA4" i="7"/>
  <c r="LVB4" i="7"/>
  <c r="LVC4" i="7"/>
  <c r="LVD4" i="7"/>
  <c r="LVE4" i="7"/>
  <c r="LVF4" i="7"/>
  <c r="LVG4" i="7"/>
  <c r="LVH4" i="7"/>
  <c r="LVI4" i="7"/>
  <c r="LVJ4" i="7"/>
  <c r="LVK4" i="7"/>
  <c r="LVL4" i="7"/>
  <c r="LVM4" i="7"/>
  <c r="LVN4" i="7"/>
  <c r="LVO4" i="7"/>
  <c r="LVP4" i="7"/>
  <c r="LVQ4" i="7"/>
  <c r="LVR4" i="7"/>
  <c r="LVS4" i="7"/>
  <c r="LVT4" i="7"/>
  <c r="LVU4" i="7"/>
  <c r="LVV4" i="7"/>
  <c r="LVW4" i="7"/>
  <c r="LVX4" i="7"/>
  <c r="LVY4" i="7"/>
  <c r="LVZ4" i="7"/>
  <c r="LWA4" i="7"/>
  <c r="LWB4" i="7"/>
  <c r="LWC4" i="7"/>
  <c r="LWD4" i="7"/>
  <c r="LWE4" i="7"/>
  <c r="LWF4" i="7"/>
  <c r="LWG4" i="7"/>
  <c r="LWH4" i="7"/>
  <c r="LWI4" i="7"/>
  <c r="LWJ4" i="7"/>
  <c r="LWK4" i="7"/>
  <c r="LWL4" i="7"/>
  <c r="LWM4" i="7"/>
  <c r="LWN4" i="7"/>
  <c r="LWO4" i="7"/>
  <c r="LWP4" i="7"/>
  <c r="LWQ4" i="7"/>
  <c r="LWR4" i="7"/>
  <c r="LWS4" i="7"/>
  <c r="LWT4" i="7"/>
  <c r="LWU4" i="7"/>
  <c r="LWV4" i="7"/>
  <c r="LWW4" i="7"/>
  <c r="LWX4" i="7"/>
  <c r="LWY4" i="7"/>
  <c r="LWZ4" i="7"/>
  <c r="LXA4" i="7"/>
  <c r="LXB4" i="7"/>
  <c r="LXC4" i="7"/>
  <c r="LXD4" i="7"/>
  <c r="LXE4" i="7"/>
  <c r="LXF4" i="7"/>
  <c r="LXG4" i="7"/>
  <c r="LXH4" i="7"/>
  <c r="LXI4" i="7"/>
  <c r="LXJ4" i="7"/>
  <c r="LXK4" i="7"/>
  <c r="LXL4" i="7"/>
  <c r="LXM4" i="7"/>
  <c r="LXN4" i="7"/>
  <c r="LXO4" i="7"/>
  <c r="LXP4" i="7"/>
  <c r="LXQ4" i="7"/>
  <c r="LXR4" i="7"/>
  <c r="LXS4" i="7"/>
  <c r="LXT4" i="7"/>
  <c r="LXU4" i="7"/>
  <c r="LXV4" i="7"/>
  <c r="LXW4" i="7"/>
  <c r="LXX4" i="7"/>
  <c r="LXY4" i="7"/>
  <c r="LXZ4" i="7"/>
  <c r="LYA4" i="7"/>
  <c r="LYB4" i="7"/>
  <c r="LYC4" i="7"/>
  <c r="LYD4" i="7"/>
  <c r="LYE4" i="7"/>
  <c r="LYF4" i="7"/>
  <c r="LYG4" i="7"/>
  <c r="LYH4" i="7"/>
  <c r="LYI4" i="7"/>
  <c r="LYJ4" i="7"/>
  <c r="LYK4" i="7"/>
  <c r="LYL4" i="7"/>
  <c r="LYM4" i="7"/>
  <c r="LYN4" i="7"/>
  <c r="LYO4" i="7"/>
  <c r="LYP4" i="7"/>
  <c r="LYQ4" i="7"/>
  <c r="LYR4" i="7"/>
  <c r="LYS4" i="7"/>
  <c r="LYT4" i="7"/>
  <c r="LYU4" i="7"/>
  <c r="LYV4" i="7"/>
  <c r="LYW4" i="7"/>
  <c r="LYX4" i="7"/>
  <c r="LYY4" i="7"/>
  <c r="LYZ4" i="7"/>
  <c r="LZA4" i="7"/>
  <c r="LZB4" i="7"/>
  <c r="LZC4" i="7"/>
  <c r="LZD4" i="7"/>
  <c r="LZE4" i="7"/>
  <c r="LZF4" i="7"/>
  <c r="LZG4" i="7"/>
  <c r="LZH4" i="7"/>
  <c r="LZI4" i="7"/>
  <c r="LZJ4" i="7"/>
  <c r="LZK4" i="7"/>
  <c r="LZL4" i="7"/>
  <c r="LZM4" i="7"/>
  <c r="LZN4" i="7"/>
  <c r="LZO4" i="7"/>
  <c r="LZP4" i="7"/>
  <c r="LZQ4" i="7"/>
  <c r="LZR4" i="7"/>
  <c r="LZS4" i="7"/>
  <c r="LZT4" i="7"/>
  <c r="LZU4" i="7"/>
  <c r="LZV4" i="7"/>
  <c r="LZW4" i="7"/>
  <c r="LZX4" i="7"/>
  <c r="LZY4" i="7"/>
  <c r="LZZ4" i="7"/>
  <c r="MAA4" i="7"/>
  <c r="MAB4" i="7"/>
  <c r="MAC4" i="7"/>
  <c r="MAD4" i="7"/>
  <c r="MAE4" i="7"/>
  <c r="MAF4" i="7"/>
  <c r="MAG4" i="7"/>
  <c r="MAH4" i="7"/>
  <c r="MAI4" i="7"/>
  <c r="MAJ4" i="7"/>
  <c r="MAK4" i="7"/>
  <c r="MAL4" i="7"/>
  <c r="MAM4" i="7"/>
  <c r="MAN4" i="7"/>
  <c r="MAO4" i="7"/>
  <c r="MAP4" i="7"/>
  <c r="MAQ4" i="7"/>
  <c r="MAR4" i="7"/>
  <c r="MAS4" i="7"/>
  <c r="MAT4" i="7"/>
  <c r="MAU4" i="7"/>
  <c r="MAV4" i="7"/>
  <c r="MAW4" i="7"/>
  <c r="MAX4" i="7"/>
  <c r="MAY4" i="7"/>
  <c r="MAZ4" i="7"/>
  <c r="MBA4" i="7"/>
  <c r="MBB4" i="7"/>
  <c r="MBC4" i="7"/>
  <c r="MBD4" i="7"/>
  <c r="MBE4" i="7"/>
  <c r="MBF4" i="7"/>
  <c r="MBG4" i="7"/>
  <c r="MBH4" i="7"/>
  <c r="MBI4" i="7"/>
  <c r="MBJ4" i="7"/>
  <c r="MBK4" i="7"/>
  <c r="MBL4" i="7"/>
  <c r="MBM4" i="7"/>
  <c r="MBN4" i="7"/>
  <c r="MBO4" i="7"/>
  <c r="MBP4" i="7"/>
  <c r="MBQ4" i="7"/>
  <c r="MBR4" i="7"/>
  <c r="MBS4" i="7"/>
  <c r="MBT4" i="7"/>
  <c r="MBU4" i="7"/>
  <c r="MBV4" i="7"/>
  <c r="MBW4" i="7"/>
  <c r="MBX4" i="7"/>
  <c r="MBY4" i="7"/>
  <c r="MBZ4" i="7"/>
  <c r="MCA4" i="7"/>
  <c r="MCB4" i="7"/>
  <c r="MCC4" i="7"/>
  <c r="MCD4" i="7"/>
  <c r="MCE4" i="7"/>
  <c r="MCF4" i="7"/>
  <c r="MCG4" i="7"/>
  <c r="MCH4" i="7"/>
  <c r="MCI4" i="7"/>
  <c r="MCJ4" i="7"/>
  <c r="MCK4" i="7"/>
  <c r="MCL4" i="7"/>
  <c r="MCM4" i="7"/>
  <c r="MCN4" i="7"/>
  <c r="MCO4" i="7"/>
  <c r="MCP4" i="7"/>
  <c r="MCQ4" i="7"/>
  <c r="MCR4" i="7"/>
  <c r="MCS4" i="7"/>
  <c r="MCT4" i="7"/>
  <c r="MCU4" i="7"/>
  <c r="MCV4" i="7"/>
  <c r="MCW4" i="7"/>
  <c r="MCX4" i="7"/>
  <c r="MCY4" i="7"/>
  <c r="MCZ4" i="7"/>
  <c r="MDA4" i="7"/>
  <c r="MDB4" i="7"/>
  <c r="MDC4" i="7"/>
  <c r="MDD4" i="7"/>
  <c r="MDE4" i="7"/>
  <c r="MDF4" i="7"/>
  <c r="MDG4" i="7"/>
  <c r="MDH4" i="7"/>
  <c r="MDI4" i="7"/>
  <c r="MDJ4" i="7"/>
  <c r="MDK4" i="7"/>
  <c r="MDL4" i="7"/>
  <c r="MDM4" i="7"/>
  <c r="MDN4" i="7"/>
  <c r="MDO4" i="7"/>
  <c r="MDP4" i="7"/>
  <c r="MDQ4" i="7"/>
  <c r="MDR4" i="7"/>
  <c r="MDS4" i="7"/>
  <c r="MDT4" i="7"/>
  <c r="MDU4" i="7"/>
  <c r="MDV4" i="7"/>
  <c r="MDW4" i="7"/>
  <c r="MDX4" i="7"/>
  <c r="MDY4" i="7"/>
  <c r="MDZ4" i="7"/>
  <c r="MEA4" i="7"/>
  <c r="MEB4" i="7"/>
  <c r="MEC4" i="7"/>
  <c r="MED4" i="7"/>
  <c r="MEE4" i="7"/>
  <c r="MEF4" i="7"/>
  <c r="MEG4" i="7"/>
  <c r="MEH4" i="7"/>
  <c r="MEI4" i="7"/>
  <c r="MEJ4" i="7"/>
  <c r="MEK4" i="7"/>
  <c r="MEL4" i="7"/>
  <c r="MEM4" i="7"/>
  <c r="MEN4" i="7"/>
  <c r="MEO4" i="7"/>
  <c r="MEP4" i="7"/>
  <c r="MEQ4" i="7"/>
  <c r="MER4" i="7"/>
  <c r="MES4" i="7"/>
  <c r="MET4" i="7"/>
  <c r="MEU4" i="7"/>
  <c r="MEV4" i="7"/>
  <c r="MEW4" i="7"/>
  <c r="MEX4" i="7"/>
  <c r="MEY4" i="7"/>
  <c r="MEZ4" i="7"/>
  <c r="MFA4" i="7"/>
  <c r="MFB4" i="7"/>
  <c r="MFC4" i="7"/>
  <c r="MFD4" i="7"/>
  <c r="MFE4" i="7"/>
  <c r="MFF4" i="7"/>
  <c r="MFG4" i="7"/>
  <c r="MFH4" i="7"/>
  <c r="MFI4" i="7"/>
  <c r="MFJ4" i="7"/>
  <c r="MFK4" i="7"/>
  <c r="MFL4" i="7"/>
  <c r="MFM4" i="7"/>
  <c r="MFN4" i="7"/>
  <c r="MFO4" i="7"/>
  <c r="MFP4" i="7"/>
  <c r="MFQ4" i="7"/>
  <c r="MFR4" i="7"/>
  <c r="MFS4" i="7"/>
  <c r="MFT4" i="7"/>
  <c r="MFU4" i="7"/>
  <c r="MFV4" i="7"/>
  <c r="MFW4" i="7"/>
  <c r="MFX4" i="7"/>
  <c r="MFY4" i="7"/>
  <c r="MFZ4" i="7"/>
  <c r="MGA4" i="7"/>
  <c r="MGB4" i="7"/>
  <c r="MGC4" i="7"/>
  <c r="MGD4" i="7"/>
  <c r="MGE4" i="7"/>
  <c r="MGF4" i="7"/>
  <c r="MGG4" i="7"/>
  <c r="MGH4" i="7"/>
  <c r="MGI4" i="7"/>
  <c r="MGJ4" i="7"/>
  <c r="MGK4" i="7"/>
  <c r="MGL4" i="7"/>
  <c r="MGM4" i="7"/>
  <c r="MGN4" i="7"/>
  <c r="MGO4" i="7"/>
  <c r="MGP4" i="7"/>
  <c r="MGQ4" i="7"/>
  <c r="MGR4" i="7"/>
  <c r="MGS4" i="7"/>
  <c r="MGT4" i="7"/>
  <c r="MGU4" i="7"/>
  <c r="MGV4" i="7"/>
  <c r="MGW4" i="7"/>
  <c r="MGX4" i="7"/>
  <c r="MGY4" i="7"/>
  <c r="MGZ4" i="7"/>
  <c r="MHA4" i="7"/>
  <c r="MHB4" i="7"/>
  <c r="MHC4" i="7"/>
  <c r="MHD4" i="7"/>
  <c r="MHE4" i="7"/>
  <c r="MHF4" i="7"/>
  <c r="MHG4" i="7"/>
  <c r="MHH4" i="7"/>
  <c r="MHI4" i="7"/>
  <c r="MHJ4" i="7"/>
  <c r="MHK4" i="7"/>
  <c r="MHL4" i="7"/>
  <c r="MHM4" i="7"/>
  <c r="MHN4" i="7"/>
  <c r="MHO4" i="7"/>
  <c r="MHP4" i="7"/>
  <c r="MHQ4" i="7"/>
  <c r="MHR4" i="7"/>
  <c r="MHS4" i="7"/>
  <c r="MHT4" i="7"/>
  <c r="MHU4" i="7"/>
  <c r="MHV4" i="7"/>
  <c r="MHW4" i="7"/>
  <c r="MHX4" i="7"/>
  <c r="MHY4" i="7"/>
  <c r="MHZ4" i="7"/>
  <c r="MIA4" i="7"/>
  <c r="MIB4" i="7"/>
  <c r="MIC4" i="7"/>
  <c r="MID4" i="7"/>
  <c r="MIE4" i="7"/>
  <c r="MIF4" i="7"/>
  <c r="MIG4" i="7"/>
  <c r="MIH4" i="7"/>
  <c r="MII4" i="7"/>
  <c r="MIJ4" i="7"/>
  <c r="MIK4" i="7"/>
  <c r="MIL4" i="7"/>
  <c r="MIM4" i="7"/>
  <c r="MIN4" i="7"/>
  <c r="MIO4" i="7"/>
  <c r="MIP4" i="7"/>
  <c r="MIQ4" i="7"/>
  <c r="MIR4" i="7"/>
  <c r="MIS4" i="7"/>
  <c r="MIT4" i="7"/>
  <c r="MIU4" i="7"/>
  <c r="MIV4" i="7"/>
  <c r="MIW4" i="7"/>
  <c r="MIX4" i="7"/>
  <c r="MIY4" i="7"/>
  <c r="MIZ4" i="7"/>
  <c r="MJA4" i="7"/>
  <c r="MJB4" i="7"/>
  <c r="MJC4" i="7"/>
  <c r="MJD4" i="7"/>
  <c r="MJE4" i="7"/>
  <c r="MJF4" i="7"/>
  <c r="MJG4" i="7"/>
  <c r="MJH4" i="7"/>
  <c r="MJI4" i="7"/>
  <c r="MJJ4" i="7"/>
  <c r="MJK4" i="7"/>
  <c r="MJL4" i="7"/>
  <c r="MJM4" i="7"/>
  <c r="MJN4" i="7"/>
  <c r="MJO4" i="7"/>
  <c r="MJP4" i="7"/>
  <c r="MJQ4" i="7"/>
  <c r="MJR4" i="7"/>
  <c r="MJS4" i="7"/>
  <c r="MJT4" i="7"/>
  <c r="MJU4" i="7"/>
  <c r="MJV4" i="7"/>
  <c r="MJW4" i="7"/>
  <c r="MJX4" i="7"/>
  <c r="MJY4" i="7"/>
  <c r="MJZ4" i="7"/>
  <c r="MKA4" i="7"/>
  <c r="MKB4" i="7"/>
  <c r="MKC4" i="7"/>
  <c r="MKD4" i="7"/>
  <c r="MKE4" i="7"/>
  <c r="MKF4" i="7"/>
  <c r="MKG4" i="7"/>
  <c r="MKH4" i="7"/>
  <c r="MKI4" i="7"/>
  <c r="MKJ4" i="7"/>
  <c r="MKK4" i="7"/>
  <c r="MKL4" i="7"/>
  <c r="MKM4" i="7"/>
  <c r="MKN4" i="7"/>
  <c r="MKO4" i="7"/>
  <c r="MKP4" i="7"/>
  <c r="MKQ4" i="7"/>
  <c r="MKR4" i="7"/>
  <c r="MKS4" i="7"/>
  <c r="MKT4" i="7"/>
  <c r="MKU4" i="7"/>
  <c r="MKV4" i="7"/>
  <c r="MKW4" i="7"/>
  <c r="MKX4" i="7"/>
  <c r="MKY4" i="7"/>
  <c r="MKZ4" i="7"/>
  <c r="MLA4" i="7"/>
  <c r="MLB4" i="7"/>
  <c r="MLC4" i="7"/>
  <c r="MLD4" i="7"/>
  <c r="MLE4" i="7"/>
  <c r="MLF4" i="7"/>
  <c r="MLG4" i="7"/>
  <c r="MLH4" i="7"/>
  <c r="MLI4" i="7"/>
  <c r="MLJ4" i="7"/>
  <c r="MLK4" i="7"/>
  <c r="MLL4" i="7"/>
  <c r="MLM4" i="7"/>
  <c r="MLN4" i="7"/>
  <c r="MLO4" i="7"/>
  <c r="MLP4" i="7"/>
  <c r="MLQ4" i="7"/>
  <c r="MLR4" i="7"/>
  <c r="MLS4" i="7"/>
  <c r="MLT4" i="7"/>
  <c r="MLU4" i="7"/>
  <c r="MLV4" i="7"/>
  <c r="MLW4" i="7"/>
  <c r="MLX4" i="7"/>
  <c r="MLY4" i="7"/>
  <c r="MLZ4" i="7"/>
  <c r="MMA4" i="7"/>
  <c r="MMB4" i="7"/>
  <c r="MMC4" i="7"/>
  <c r="MMD4" i="7"/>
  <c r="MME4" i="7"/>
  <c r="MMF4" i="7"/>
  <c r="MMG4" i="7"/>
  <c r="MMH4" i="7"/>
  <c r="MMI4" i="7"/>
  <c r="MMJ4" i="7"/>
  <c r="MMK4" i="7"/>
  <c r="MML4" i="7"/>
  <c r="MMM4" i="7"/>
  <c r="MMN4" i="7"/>
  <c r="MMO4" i="7"/>
  <c r="MMP4" i="7"/>
  <c r="MMQ4" i="7"/>
  <c r="MMR4" i="7"/>
  <c r="MMS4" i="7"/>
  <c r="MMT4" i="7"/>
  <c r="MMU4" i="7"/>
  <c r="MMV4" i="7"/>
  <c r="MMW4" i="7"/>
  <c r="MMX4" i="7"/>
  <c r="MMY4" i="7"/>
  <c r="MMZ4" i="7"/>
  <c r="MNA4" i="7"/>
  <c r="MNB4" i="7"/>
  <c r="MNC4" i="7"/>
  <c r="MND4" i="7"/>
  <c r="MNE4" i="7"/>
  <c r="MNF4" i="7"/>
  <c r="MNG4" i="7"/>
  <c r="MNH4" i="7"/>
  <c r="MNI4" i="7"/>
  <c r="MNJ4" i="7"/>
  <c r="MNK4" i="7"/>
  <c r="MNL4" i="7"/>
  <c r="MNM4" i="7"/>
  <c r="MNN4" i="7"/>
  <c r="MNO4" i="7"/>
  <c r="MNP4" i="7"/>
  <c r="MNQ4" i="7"/>
  <c r="MNR4" i="7"/>
  <c r="MNS4" i="7"/>
  <c r="MNT4" i="7"/>
  <c r="MNU4" i="7"/>
  <c r="MNV4" i="7"/>
  <c r="MNW4" i="7"/>
  <c r="MNX4" i="7"/>
  <c r="MNY4" i="7"/>
  <c r="MNZ4" i="7"/>
  <c r="MOA4" i="7"/>
  <c r="MOB4" i="7"/>
  <c r="MOC4" i="7"/>
  <c r="MOD4" i="7"/>
  <c r="MOE4" i="7"/>
  <c r="MOF4" i="7"/>
  <c r="MOG4" i="7"/>
  <c r="MOH4" i="7"/>
  <c r="MOI4" i="7"/>
  <c r="MOJ4" i="7"/>
  <c r="MOK4" i="7"/>
  <c r="MOL4" i="7"/>
  <c r="MOM4" i="7"/>
  <c r="MON4" i="7"/>
  <c r="MOO4" i="7"/>
  <c r="MOP4" i="7"/>
  <c r="MOQ4" i="7"/>
  <c r="MOR4" i="7"/>
  <c r="MOS4" i="7"/>
  <c r="MOT4" i="7"/>
  <c r="MOU4" i="7"/>
  <c r="MOV4" i="7"/>
  <c r="MOW4" i="7"/>
  <c r="MOX4" i="7"/>
  <c r="MOY4" i="7"/>
  <c r="MOZ4" i="7"/>
  <c r="MPA4" i="7"/>
  <c r="MPB4" i="7"/>
  <c r="MPC4" i="7"/>
  <c r="MPD4" i="7"/>
  <c r="MPE4" i="7"/>
  <c r="MPF4" i="7"/>
  <c r="MPG4" i="7"/>
  <c r="MPH4" i="7"/>
  <c r="MPI4" i="7"/>
  <c r="MPJ4" i="7"/>
  <c r="MPK4" i="7"/>
  <c r="MPL4" i="7"/>
  <c r="MPM4" i="7"/>
  <c r="MPN4" i="7"/>
  <c r="MPO4" i="7"/>
  <c r="MPP4" i="7"/>
  <c r="MPQ4" i="7"/>
  <c r="MPR4" i="7"/>
  <c r="MPS4" i="7"/>
  <c r="MPT4" i="7"/>
  <c r="MPU4" i="7"/>
  <c r="MPV4" i="7"/>
  <c r="MPW4" i="7"/>
  <c r="MPX4" i="7"/>
  <c r="MPY4" i="7"/>
  <c r="MPZ4" i="7"/>
  <c r="MQA4" i="7"/>
  <c r="MQB4" i="7"/>
  <c r="MQC4" i="7"/>
  <c r="MQD4" i="7"/>
  <c r="MQE4" i="7"/>
  <c r="MQF4" i="7"/>
  <c r="MQG4" i="7"/>
  <c r="MQH4" i="7"/>
  <c r="MQI4" i="7"/>
  <c r="MQJ4" i="7"/>
  <c r="MQK4" i="7"/>
  <c r="MQL4" i="7"/>
  <c r="MQM4" i="7"/>
  <c r="MQN4" i="7"/>
  <c r="MQO4" i="7"/>
  <c r="MQP4" i="7"/>
  <c r="MQQ4" i="7"/>
  <c r="MQR4" i="7"/>
  <c r="MQS4" i="7"/>
  <c r="MQT4" i="7"/>
  <c r="MQU4" i="7"/>
  <c r="MQV4" i="7"/>
  <c r="MQW4" i="7"/>
  <c r="MQX4" i="7"/>
  <c r="MQY4" i="7"/>
  <c r="MQZ4" i="7"/>
  <c r="MRA4" i="7"/>
  <c r="MRB4" i="7"/>
  <c r="MRC4" i="7"/>
  <c r="MRD4" i="7"/>
  <c r="MRE4" i="7"/>
  <c r="MRF4" i="7"/>
  <c r="MRG4" i="7"/>
  <c r="MRH4" i="7"/>
  <c r="MRI4" i="7"/>
  <c r="MRJ4" i="7"/>
  <c r="MRK4" i="7"/>
  <c r="MRL4" i="7"/>
  <c r="MRM4" i="7"/>
  <c r="MRN4" i="7"/>
  <c r="MRO4" i="7"/>
  <c r="MRP4" i="7"/>
  <c r="MRQ4" i="7"/>
  <c r="MRR4" i="7"/>
  <c r="MRS4" i="7"/>
  <c r="MRT4" i="7"/>
  <c r="MRU4" i="7"/>
  <c r="MRV4" i="7"/>
  <c r="MRW4" i="7"/>
  <c r="MRX4" i="7"/>
  <c r="MRY4" i="7"/>
  <c r="MRZ4" i="7"/>
  <c r="MSA4" i="7"/>
  <c r="MSB4" i="7"/>
  <c r="MSC4" i="7"/>
  <c r="MSD4" i="7"/>
  <c r="MSE4" i="7"/>
  <c r="MSF4" i="7"/>
  <c r="MSG4" i="7"/>
  <c r="MSH4" i="7"/>
  <c r="MSI4" i="7"/>
  <c r="MSJ4" i="7"/>
  <c r="MSK4" i="7"/>
  <c r="MSL4" i="7"/>
  <c r="MSM4" i="7"/>
  <c r="MSN4" i="7"/>
  <c r="MSO4" i="7"/>
  <c r="MSP4" i="7"/>
  <c r="MSQ4" i="7"/>
  <c r="MSR4" i="7"/>
  <c r="MSS4" i="7"/>
  <c r="MST4" i="7"/>
  <c r="MSU4" i="7"/>
  <c r="MSV4" i="7"/>
  <c r="MSW4" i="7"/>
  <c r="MSX4" i="7"/>
  <c r="MSY4" i="7"/>
  <c r="MSZ4" i="7"/>
  <c r="MTA4" i="7"/>
  <c r="MTB4" i="7"/>
  <c r="MTC4" i="7"/>
  <c r="MTD4" i="7"/>
  <c r="MTE4" i="7"/>
  <c r="MTF4" i="7"/>
  <c r="MTG4" i="7"/>
  <c r="MTH4" i="7"/>
  <c r="MTI4" i="7"/>
  <c r="MTJ4" i="7"/>
  <c r="MTK4" i="7"/>
  <c r="MTL4" i="7"/>
  <c r="MTM4" i="7"/>
  <c r="MTN4" i="7"/>
  <c r="MTO4" i="7"/>
  <c r="MTP4" i="7"/>
  <c r="MTQ4" i="7"/>
  <c r="MTR4" i="7"/>
  <c r="MTS4" i="7"/>
  <c r="MTT4" i="7"/>
  <c r="MTU4" i="7"/>
  <c r="MTV4" i="7"/>
  <c r="MTW4" i="7"/>
  <c r="MTX4" i="7"/>
  <c r="MTY4" i="7"/>
  <c r="MTZ4" i="7"/>
  <c r="MUA4" i="7"/>
  <c r="MUB4" i="7"/>
  <c r="MUC4" i="7"/>
  <c r="MUD4" i="7"/>
  <c r="MUE4" i="7"/>
  <c r="MUF4" i="7"/>
  <c r="MUG4" i="7"/>
  <c r="MUH4" i="7"/>
  <c r="MUI4" i="7"/>
  <c r="MUJ4" i="7"/>
  <c r="MUK4" i="7"/>
  <c r="MUL4" i="7"/>
  <c r="MUM4" i="7"/>
  <c r="MUN4" i="7"/>
  <c r="MUO4" i="7"/>
  <c r="MUP4" i="7"/>
  <c r="MUQ4" i="7"/>
  <c r="MUR4" i="7"/>
  <c r="MUS4" i="7"/>
  <c r="MUT4" i="7"/>
  <c r="MUU4" i="7"/>
  <c r="MUV4" i="7"/>
  <c r="MUW4" i="7"/>
  <c r="MUX4" i="7"/>
  <c r="MUY4" i="7"/>
  <c r="MUZ4" i="7"/>
  <c r="MVA4" i="7"/>
  <c r="MVB4" i="7"/>
  <c r="MVC4" i="7"/>
  <c r="MVD4" i="7"/>
  <c r="MVE4" i="7"/>
  <c r="MVF4" i="7"/>
  <c r="MVG4" i="7"/>
  <c r="MVH4" i="7"/>
  <c r="MVI4" i="7"/>
  <c r="MVJ4" i="7"/>
  <c r="MVK4" i="7"/>
  <c r="MVL4" i="7"/>
  <c r="MVM4" i="7"/>
  <c r="MVN4" i="7"/>
  <c r="MVO4" i="7"/>
  <c r="MVP4" i="7"/>
  <c r="MVQ4" i="7"/>
  <c r="MVR4" i="7"/>
  <c r="MVS4" i="7"/>
  <c r="MVT4" i="7"/>
  <c r="MVU4" i="7"/>
  <c r="MVV4" i="7"/>
  <c r="MVW4" i="7"/>
  <c r="MVX4" i="7"/>
  <c r="MVY4" i="7"/>
  <c r="MVZ4" i="7"/>
  <c r="MWA4" i="7"/>
  <c r="MWB4" i="7"/>
  <c r="MWC4" i="7"/>
  <c r="MWD4" i="7"/>
  <c r="MWE4" i="7"/>
  <c r="MWF4" i="7"/>
  <c r="MWG4" i="7"/>
  <c r="MWH4" i="7"/>
  <c r="MWI4" i="7"/>
  <c r="MWJ4" i="7"/>
  <c r="MWK4" i="7"/>
  <c r="MWL4" i="7"/>
  <c r="MWM4" i="7"/>
  <c r="MWN4" i="7"/>
  <c r="MWO4" i="7"/>
  <c r="MWP4" i="7"/>
  <c r="MWQ4" i="7"/>
  <c r="MWR4" i="7"/>
  <c r="MWS4" i="7"/>
  <c r="MWT4" i="7"/>
  <c r="MWU4" i="7"/>
  <c r="MWV4" i="7"/>
  <c r="MWW4" i="7"/>
  <c r="MWX4" i="7"/>
  <c r="MWY4" i="7"/>
  <c r="MWZ4" i="7"/>
  <c r="MXA4" i="7"/>
  <c r="MXB4" i="7"/>
  <c r="MXC4" i="7"/>
  <c r="MXD4" i="7"/>
  <c r="MXE4" i="7"/>
  <c r="MXF4" i="7"/>
  <c r="MXG4" i="7"/>
  <c r="MXH4" i="7"/>
  <c r="MXI4" i="7"/>
  <c r="MXJ4" i="7"/>
  <c r="MXK4" i="7"/>
  <c r="MXL4" i="7"/>
  <c r="MXM4" i="7"/>
  <c r="MXN4" i="7"/>
  <c r="MXO4" i="7"/>
  <c r="MXP4" i="7"/>
  <c r="MXQ4" i="7"/>
  <c r="MXR4" i="7"/>
  <c r="MXS4" i="7"/>
  <c r="MXT4" i="7"/>
  <c r="MXU4" i="7"/>
  <c r="MXV4" i="7"/>
  <c r="MXW4" i="7"/>
  <c r="MXX4" i="7"/>
  <c r="MXY4" i="7"/>
  <c r="MXZ4" i="7"/>
  <c r="MYA4" i="7"/>
  <c r="MYB4" i="7"/>
  <c r="MYC4" i="7"/>
  <c r="MYD4" i="7"/>
  <c r="MYE4" i="7"/>
  <c r="MYF4" i="7"/>
  <c r="MYG4" i="7"/>
  <c r="MYH4" i="7"/>
  <c r="MYI4" i="7"/>
  <c r="MYJ4" i="7"/>
  <c r="MYK4" i="7"/>
  <c r="MYL4" i="7"/>
  <c r="MYM4" i="7"/>
  <c r="MYN4" i="7"/>
  <c r="MYO4" i="7"/>
  <c r="MYP4" i="7"/>
  <c r="MYQ4" i="7"/>
  <c r="MYR4" i="7"/>
  <c r="MYS4" i="7"/>
  <c r="MYT4" i="7"/>
  <c r="MYU4" i="7"/>
  <c r="MYV4" i="7"/>
  <c r="MYW4" i="7"/>
  <c r="MYX4" i="7"/>
  <c r="MYY4" i="7"/>
  <c r="MYZ4" i="7"/>
  <c r="MZA4" i="7"/>
  <c r="MZB4" i="7"/>
  <c r="MZC4" i="7"/>
  <c r="MZD4" i="7"/>
  <c r="MZE4" i="7"/>
  <c r="MZF4" i="7"/>
  <c r="MZG4" i="7"/>
  <c r="MZH4" i="7"/>
  <c r="MZI4" i="7"/>
  <c r="MZJ4" i="7"/>
  <c r="MZK4" i="7"/>
  <c r="MZL4" i="7"/>
  <c r="MZM4" i="7"/>
  <c r="MZN4" i="7"/>
  <c r="MZO4" i="7"/>
  <c r="MZP4" i="7"/>
  <c r="MZQ4" i="7"/>
  <c r="MZR4" i="7"/>
  <c r="MZS4" i="7"/>
  <c r="MZT4" i="7"/>
  <c r="MZU4" i="7"/>
  <c r="MZV4" i="7"/>
  <c r="MZW4" i="7"/>
  <c r="MZX4" i="7"/>
  <c r="MZY4" i="7"/>
  <c r="MZZ4" i="7"/>
  <c r="NAA4" i="7"/>
  <c r="NAB4" i="7"/>
  <c r="NAC4" i="7"/>
  <c r="NAD4" i="7"/>
  <c r="NAE4" i="7"/>
  <c r="NAF4" i="7"/>
  <c r="NAG4" i="7"/>
  <c r="NAH4" i="7"/>
  <c r="NAI4" i="7"/>
  <c r="NAJ4" i="7"/>
  <c r="NAK4" i="7"/>
  <c r="NAL4" i="7"/>
  <c r="NAM4" i="7"/>
  <c r="NAN4" i="7"/>
  <c r="NAO4" i="7"/>
  <c r="NAP4" i="7"/>
  <c r="NAQ4" i="7"/>
  <c r="NAR4" i="7"/>
  <c r="NAS4" i="7"/>
  <c r="NAT4" i="7"/>
  <c r="NAU4" i="7"/>
  <c r="NAV4" i="7"/>
  <c r="NAW4" i="7"/>
  <c r="NAX4" i="7"/>
  <c r="NAY4" i="7"/>
  <c r="NAZ4" i="7"/>
  <c r="NBA4" i="7"/>
  <c r="NBB4" i="7"/>
  <c r="NBC4" i="7"/>
  <c r="NBD4" i="7"/>
  <c r="NBE4" i="7"/>
  <c r="NBF4" i="7"/>
  <c r="NBG4" i="7"/>
  <c r="NBH4" i="7"/>
  <c r="NBI4" i="7"/>
  <c r="NBJ4" i="7"/>
  <c r="NBK4" i="7"/>
  <c r="NBL4" i="7"/>
  <c r="NBM4" i="7"/>
  <c r="NBN4" i="7"/>
  <c r="NBO4" i="7"/>
  <c r="NBP4" i="7"/>
  <c r="NBQ4" i="7"/>
  <c r="NBR4" i="7"/>
  <c r="NBS4" i="7"/>
  <c r="NBT4" i="7"/>
  <c r="NBU4" i="7"/>
  <c r="NBV4" i="7"/>
  <c r="NBW4" i="7"/>
  <c r="NBX4" i="7"/>
  <c r="NBY4" i="7"/>
  <c r="NBZ4" i="7"/>
  <c r="NCA4" i="7"/>
  <c r="NCB4" i="7"/>
  <c r="NCC4" i="7"/>
  <c r="NCD4" i="7"/>
  <c r="NCE4" i="7"/>
  <c r="NCF4" i="7"/>
  <c r="NCG4" i="7"/>
  <c r="NCH4" i="7"/>
  <c r="NCI4" i="7"/>
  <c r="NCJ4" i="7"/>
  <c r="NCK4" i="7"/>
  <c r="NCL4" i="7"/>
  <c r="NCM4" i="7"/>
  <c r="NCN4" i="7"/>
  <c r="NCO4" i="7"/>
  <c r="NCP4" i="7"/>
  <c r="NCQ4" i="7"/>
  <c r="NCR4" i="7"/>
  <c r="NCS4" i="7"/>
  <c r="NCT4" i="7"/>
  <c r="NCU4" i="7"/>
  <c r="NCV4" i="7"/>
  <c r="NCW4" i="7"/>
  <c r="NCX4" i="7"/>
  <c r="NCY4" i="7"/>
  <c r="NCZ4" i="7"/>
  <c r="NDA4" i="7"/>
  <c r="NDB4" i="7"/>
  <c r="NDC4" i="7"/>
  <c r="NDD4" i="7"/>
  <c r="NDE4" i="7"/>
  <c r="NDF4" i="7"/>
  <c r="NDG4" i="7"/>
  <c r="NDH4" i="7"/>
  <c r="NDI4" i="7"/>
  <c r="NDJ4" i="7"/>
  <c r="NDK4" i="7"/>
  <c r="NDL4" i="7"/>
  <c r="NDM4" i="7"/>
  <c r="NDN4" i="7"/>
  <c r="NDO4" i="7"/>
  <c r="NDP4" i="7"/>
  <c r="NDQ4" i="7"/>
  <c r="NDR4" i="7"/>
  <c r="NDS4" i="7"/>
  <c r="NDT4" i="7"/>
  <c r="NDU4" i="7"/>
  <c r="NDV4" i="7"/>
  <c r="NDW4" i="7"/>
  <c r="NDX4" i="7"/>
  <c r="NDY4" i="7"/>
  <c r="NDZ4" i="7"/>
  <c r="NEA4" i="7"/>
  <c r="NEB4" i="7"/>
  <c r="NEC4" i="7"/>
  <c r="NED4" i="7"/>
  <c r="NEE4" i="7"/>
  <c r="NEF4" i="7"/>
  <c r="NEG4" i="7"/>
  <c r="NEH4" i="7"/>
  <c r="NEI4" i="7"/>
  <c r="NEJ4" i="7"/>
  <c r="NEK4" i="7"/>
  <c r="NEL4" i="7"/>
  <c r="NEM4" i="7"/>
  <c r="NEN4" i="7"/>
  <c r="NEO4" i="7"/>
  <c r="NEP4" i="7"/>
  <c r="NEQ4" i="7"/>
  <c r="NER4" i="7"/>
  <c r="NES4" i="7"/>
  <c r="NET4" i="7"/>
  <c r="NEU4" i="7"/>
  <c r="NEV4" i="7"/>
  <c r="NEW4" i="7"/>
  <c r="NEX4" i="7"/>
  <c r="NEY4" i="7"/>
  <c r="NEZ4" i="7"/>
  <c r="NFA4" i="7"/>
  <c r="NFB4" i="7"/>
  <c r="NFC4" i="7"/>
  <c r="NFD4" i="7"/>
  <c r="NFE4" i="7"/>
  <c r="NFF4" i="7"/>
  <c r="NFG4" i="7"/>
  <c r="NFH4" i="7"/>
  <c r="NFI4" i="7"/>
  <c r="NFJ4" i="7"/>
  <c r="NFK4" i="7"/>
  <c r="NFL4" i="7"/>
  <c r="NFM4" i="7"/>
  <c r="NFN4" i="7"/>
  <c r="NFO4" i="7"/>
  <c r="NFP4" i="7"/>
  <c r="NFQ4" i="7"/>
  <c r="NFR4" i="7"/>
  <c r="NFS4" i="7"/>
  <c r="NFT4" i="7"/>
  <c r="NFU4" i="7"/>
  <c r="NFV4" i="7"/>
  <c r="NFW4" i="7"/>
  <c r="NFX4" i="7"/>
  <c r="NFY4" i="7"/>
  <c r="NFZ4" i="7"/>
  <c r="NGA4" i="7"/>
  <c r="NGB4" i="7"/>
  <c r="NGC4" i="7"/>
  <c r="NGD4" i="7"/>
  <c r="NGE4" i="7"/>
  <c r="NGF4" i="7"/>
  <c r="NGG4" i="7"/>
  <c r="NGH4" i="7"/>
  <c r="NGI4" i="7"/>
  <c r="NGJ4" i="7"/>
  <c r="NGK4" i="7"/>
  <c r="NGL4" i="7"/>
  <c r="NGM4" i="7"/>
  <c r="NGN4" i="7"/>
  <c r="NGO4" i="7"/>
  <c r="NGP4" i="7"/>
  <c r="NGQ4" i="7"/>
  <c r="NGR4" i="7"/>
  <c r="NGS4" i="7"/>
  <c r="NGT4" i="7"/>
  <c r="NGU4" i="7"/>
  <c r="NGV4" i="7"/>
  <c r="NGW4" i="7"/>
  <c r="NGX4" i="7"/>
  <c r="NGY4" i="7"/>
  <c r="NGZ4" i="7"/>
  <c r="NHA4" i="7"/>
  <c r="NHB4" i="7"/>
  <c r="NHC4" i="7"/>
  <c r="NHD4" i="7"/>
  <c r="NHE4" i="7"/>
  <c r="NHF4" i="7"/>
  <c r="NHG4" i="7"/>
  <c r="NHH4" i="7"/>
  <c r="NHI4" i="7"/>
  <c r="NHJ4" i="7"/>
  <c r="NHK4" i="7"/>
  <c r="NHL4" i="7"/>
  <c r="NHM4" i="7"/>
  <c r="NHN4" i="7"/>
  <c r="NHO4" i="7"/>
  <c r="NHP4" i="7"/>
  <c r="NHQ4" i="7"/>
  <c r="NHR4" i="7"/>
  <c r="NHS4" i="7"/>
  <c r="NHT4" i="7"/>
  <c r="NHU4" i="7"/>
  <c r="NHV4" i="7"/>
  <c r="NHW4" i="7"/>
  <c r="NHX4" i="7"/>
  <c r="NHY4" i="7"/>
  <c r="NHZ4" i="7"/>
  <c r="NIA4" i="7"/>
  <c r="NIB4" i="7"/>
  <c r="NIC4" i="7"/>
  <c r="NID4" i="7"/>
  <c r="NIE4" i="7"/>
  <c r="NIF4" i="7"/>
  <c r="NIG4" i="7"/>
  <c r="NIH4" i="7"/>
  <c r="NII4" i="7"/>
  <c r="NIJ4" i="7"/>
  <c r="NIK4" i="7"/>
  <c r="NIL4" i="7"/>
  <c r="NIM4" i="7"/>
  <c r="NIN4" i="7"/>
  <c r="NIO4" i="7"/>
  <c r="NIP4" i="7"/>
  <c r="NIQ4" i="7"/>
  <c r="NIR4" i="7"/>
  <c r="NIS4" i="7"/>
  <c r="NIT4" i="7"/>
  <c r="NIU4" i="7"/>
  <c r="NIV4" i="7"/>
  <c r="NIW4" i="7"/>
  <c r="NIX4" i="7"/>
  <c r="NIY4" i="7"/>
  <c r="NIZ4" i="7"/>
  <c r="NJA4" i="7"/>
  <c r="NJB4" i="7"/>
  <c r="NJC4" i="7"/>
  <c r="NJD4" i="7"/>
  <c r="NJE4" i="7"/>
  <c r="NJF4" i="7"/>
  <c r="NJG4" i="7"/>
  <c r="NJH4" i="7"/>
  <c r="NJI4" i="7"/>
  <c r="NJJ4" i="7"/>
  <c r="NJK4" i="7"/>
  <c r="NJL4" i="7"/>
  <c r="NJM4" i="7"/>
  <c r="NJN4" i="7"/>
  <c r="NJO4" i="7"/>
  <c r="NJP4" i="7"/>
  <c r="NJQ4" i="7"/>
  <c r="NJR4" i="7"/>
  <c r="NJS4" i="7"/>
  <c r="NJT4" i="7"/>
  <c r="NJU4" i="7"/>
  <c r="NJV4" i="7"/>
  <c r="NJW4" i="7"/>
  <c r="NJX4" i="7"/>
  <c r="NJY4" i="7"/>
  <c r="NJZ4" i="7"/>
  <c r="NKA4" i="7"/>
  <c r="NKB4" i="7"/>
  <c r="NKC4" i="7"/>
  <c r="NKD4" i="7"/>
  <c r="NKE4" i="7"/>
  <c r="NKF4" i="7"/>
  <c r="NKG4" i="7"/>
  <c r="NKH4" i="7"/>
  <c r="NKI4" i="7"/>
  <c r="NKJ4" i="7"/>
  <c r="NKK4" i="7"/>
  <c r="NKL4" i="7"/>
  <c r="NKM4" i="7"/>
  <c r="NKN4" i="7"/>
  <c r="NKO4" i="7"/>
  <c r="NKP4" i="7"/>
  <c r="NKQ4" i="7"/>
  <c r="NKR4" i="7"/>
  <c r="NKS4" i="7"/>
  <c r="NKT4" i="7"/>
  <c r="NKU4" i="7"/>
  <c r="NKV4" i="7"/>
  <c r="NKW4" i="7"/>
  <c r="NKX4" i="7"/>
  <c r="NKY4" i="7"/>
  <c r="NKZ4" i="7"/>
  <c r="NLA4" i="7"/>
  <c r="NLB4" i="7"/>
  <c r="NLC4" i="7"/>
  <c r="NLD4" i="7"/>
  <c r="NLE4" i="7"/>
  <c r="NLF4" i="7"/>
  <c r="NLG4" i="7"/>
  <c r="NLH4" i="7"/>
  <c r="NLI4" i="7"/>
  <c r="NLJ4" i="7"/>
  <c r="NLK4" i="7"/>
  <c r="NLL4" i="7"/>
  <c r="NLM4" i="7"/>
  <c r="NLN4" i="7"/>
  <c r="NLO4" i="7"/>
  <c r="NLP4" i="7"/>
  <c r="NLQ4" i="7"/>
  <c r="NLR4" i="7"/>
  <c r="NLS4" i="7"/>
  <c r="NLT4" i="7"/>
  <c r="NLU4" i="7"/>
  <c r="NLV4" i="7"/>
  <c r="NLW4" i="7"/>
  <c r="NLX4" i="7"/>
  <c r="NLY4" i="7"/>
  <c r="NLZ4" i="7"/>
  <c r="NMA4" i="7"/>
  <c r="NMB4" i="7"/>
  <c r="NMC4" i="7"/>
  <c r="NMD4" i="7"/>
  <c r="NME4" i="7"/>
  <c r="NMF4" i="7"/>
  <c r="NMG4" i="7"/>
  <c r="NMH4" i="7"/>
  <c r="NMI4" i="7"/>
  <c r="NMJ4" i="7"/>
  <c r="NMK4" i="7"/>
  <c r="NML4" i="7"/>
  <c r="NMM4" i="7"/>
  <c r="NMN4" i="7"/>
  <c r="NMO4" i="7"/>
  <c r="NMP4" i="7"/>
  <c r="NMQ4" i="7"/>
  <c r="NMR4" i="7"/>
  <c r="NMS4" i="7"/>
  <c r="NMT4" i="7"/>
  <c r="NMU4" i="7"/>
  <c r="NMV4" i="7"/>
  <c r="NMW4" i="7"/>
  <c r="NMX4" i="7"/>
  <c r="NMY4" i="7"/>
  <c r="NMZ4" i="7"/>
  <c r="NNA4" i="7"/>
  <c r="NNB4" i="7"/>
  <c r="NNC4" i="7"/>
  <c r="NND4" i="7"/>
  <c r="NNE4" i="7"/>
  <c r="NNF4" i="7"/>
  <c r="NNG4" i="7"/>
  <c r="NNH4" i="7"/>
  <c r="NNI4" i="7"/>
  <c r="NNJ4" i="7"/>
  <c r="NNK4" i="7"/>
  <c r="NNL4" i="7"/>
  <c r="NNM4" i="7"/>
  <c r="NNN4" i="7"/>
  <c r="NNO4" i="7"/>
  <c r="NNP4" i="7"/>
  <c r="NNQ4" i="7"/>
  <c r="NNR4" i="7"/>
  <c r="NNS4" i="7"/>
  <c r="NNT4" i="7"/>
  <c r="NNU4" i="7"/>
  <c r="NNV4" i="7"/>
  <c r="NNW4" i="7"/>
  <c r="NNX4" i="7"/>
  <c r="NNY4" i="7"/>
  <c r="NNZ4" i="7"/>
  <c r="NOA4" i="7"/>
  <c r="NOB4" i="7"/>
  <c r="NOC4" i="7"/>
  <c r="NOD4" i="7"/>
  <c r="NOE4" i="7"/>
  <c r="NOF4" i="7"/>
  <c r="NOG4" i="7"/>
  <c r="NOH4" i="7"/>
  <c r="NOI4" i="7"/>
  <c r="NOJ4" i="7"/>
  <c r="NOK4" i="7"/>
  <c r="NOL4" i="7"/>
  <c r="NOM4" i="7"/>
  <c r="NON4" i="7"/>
  <c r="NOO4" i="7"/>
  <c r="NOP4" i="7"/>
  <c r="NOQ4" i="7"/>
  <c r="NOR4" i="7"/>
  <c r="NOS4" i="7"/>
  <c r="NOT4" i="7"/>
  <c r="NOU4" i="7"/>
  <c r="NOV4" i="7"/>
  <c r="NOW4" i="7"/>
  <c r="NOX4" i="7"/>
  <c r="NOY4" i="7"/>
  <c r="NOZ4" i="7"/>
  <c r="NPA4" i="7"/>
  <c r="NPB4" i="7"/>
  <c r="NPC4" i="7"/>
  <c r="NPD4" i="7"/>
  <c r="NPE4" i="7"/>
  <c r="NPF4" i="7"/>
  <c r="NPG4" i="7"/>
  <c r="NPH4" i="7"/>
  <c r="NPI4" i="7"/>
  <c r="NPJ4" i="7"/>
  <c r="NPK4" i="7"/>
  <c r="NPL4" i="7"/>
  <c r="NPM4" i="7"/>
  <c r="NPN4" i="7"/>
  <c r="NPO4" i="7"/>
  <c r="NPP4" i="7"/>
  <c r="NPQ4" i="7"/>
  <c r="NPR4" i="7"/>
  <c r="NPS4" i="7"/>
  <c r="NPT4" i="7"/>
  <c r="NPU4" i="7"/>
  <c r="NPV4" i="7"/>
  <c r="NPW4" i="7"/>
  <c r="NPX4" i="7"/>
  <c r="NPY4" i="7"/>
  <c r="NPZ4" i="7"/>
  <c r="NQA4" i="7"/>
  <c r="NQB4" i="7"/>
  <c r="NQC4" i="7"/>
  <c r="NQD4" i="7"/>
  <c r="NQE4" i="7"/>
  <c r="NQF4" i="7"/>
  <c r="NQG4" i="7"/>
  <c r="NQH4" i="7"/>
  <c r="NQI4" i="7"/>
  <c r="NQJ4" i="7"/>
  <c r="NQK4" i="7"/>
  <c r="NQL4" i="7"/>
  <c r="NQM4" i="7"/>
  <c r="NQN4" i="7"/>
  <c r="NQO4" i="7"/>
  <c r="NQP4" i="7"/>
  <c r="NQQ4" i="7"/>
  <c r="NQR4" i="7"/>
  <c r="NQS4" i="7"/>
  <c r="NQT4" i="7"/>
  <c r="NQU4" i="7"/>
  <c r="NQV4" i="7"/>
  <c r="NQW4" i="7"/>
  <c r="NQX4" i="7"/>
  <c r="NQY4" i="7"/>
  <c r="NQZ4" i="7"/>
  <c r="NRA4" i="7"/>
  <c r="NRB4" i="7"/>
  <c r="NRC4" i="7"/>
  <c r="NRD4" i="7"/>
  <c r="NRE4" i="7"/>
  <c r="NRF4" i="7"/>
  <c r="NRG4" i="7"/>
  <c r="NRH4" i="7"/>
  <c r="NRI4" i="7"/>
  <c r="NRJ4" i="7"/>
  <c r="NRK4" i="7"/>
  <c r="NRL4" i="7"/>
  <c r="NRM4" i="7"/>
  <c r="NRN4" i="7"/>
  <c r="NRO4" i="7"/>
  <c r="NRP4" i="7"/>
  <c r="NRQ4" i="7"/>
  <c r="NRR4" i="7"/>
  <c r="NRS4" i="7"/>
  <c r="NRT4" i="7"/>
  <c r="NRU4" i="7"/>
  <c r="NRV4" i="7"/>
  <c r="NRW4" i="7"/>
  <c r="NRX4" i="7"/>
  <c r="NRY4" i="7"/>
  <c r="NRZ4" i="7"/>
  <c r="NSA4" i="7"/>
  <c r="NSB4" i="7"/>
  <c r="NSC4" i="7"/>
  <c r="NSD4" i="7"/>
  <c r="NSE4" i="7"/>
  <c r="NSF4" i="7"/>
  <c r="NSG4" i="7"/>
  <c r="NSH4" i="7"/>
  <c r="NSI4" i="7"/>
  <c r="NSJ4" i="7"/>
  <c r="NSK4" i="7"/>
  <c r="NSL4" i="7"/>
  <c r="NSM4" i="7"/>
  <c r="NSN4" i="7"/>
  <c r="NSO4" i="7"/>
  <c r="NSP4" i="7"/>
  <c r="NSQ4" i="7"/>
  <c r="NSR4" i="7"/>
  <c r="NSS4" i="7"/>
  <c r="NST4" i="7"/>
  <c r="NSU4" i="7"/>
  <c r="NSV4" i="7"/>
  <c r="NSW4" i="7"/>
  <c r="NSX4" i="7"/>
  <c r="NSY4" i="7"/>
  <c r="NSZ4" i="7"/>
  <c r="NTA4" i="7"/>
  <c r="NTB4" i="7"/>
  <c r="NTC4" i="7"/>
  <c r="NTD4" i="7"/>
  <c r="NTE4" i="7"/>
  <c r="NTF4" i="7"/>
  <c r="NTG4" i="7"/>
  <c r="NTH4" i="7"/>
  <c r="NTI4" i="7"/>
  <c r="NTJ4" i="7"/>
  <c r="NTK4" i="7"/>
  <c r="NTL4" i="7"/>
  <c r="NTM4" i="7"/>
  <c r="NTN4" i="7"/>
  <c r="NTO4" i="7"/>
  <c r="NTP4" i="7"/>
  <c r="NTQ4" i="7"/>
  <c r="NTR4" i="7"/>
  <c r="NTS4" i="7"/>
  <c r="NTT4" i="7"/>
  <c r="NTU4" i="7"/>
  <c r="NTV4" i="7"/>
  <c r="NTW4" i="7"/>
  <c r="NTX4" i="7"/>
  <c r="NTY4" i="7"/>
  <c r="NTZ4" i="7"/>
  <c r="NUA4" i="7"/>
  <c r="NUB4" i="7"/>
  <c r="NUC4" i="7"/>
  <c r="NUD4" i="7"/>
  <c r="NUE4" i="7"/>
  <c r="NUF4" i="7"/>
  <c r="NUG4" i="7"/>
  <c r="NUH4" i="7"/>
  <c r="NUI4" i="7"/>
  <c r="NUJ4" i="7"/>
  <c r="NUK4" i="7"/>
  <c r="NUL4" i="7"/>
  <c r="NUM4" i="7"/>
  <c r="NUN4" i="7"/>
  <c r="NUO4" i="7"/>
  <c r="NUP4" i="7"/>
  <c r="NUQ4" i="7"/>
  <c r="NUR4" i="7"/>
  <c r="NUS4" i="7"/>
  <c r="NUT4" i="7"/>
  <c r="NUU4" i="7"/>
  <c r="NUV4" i="7"/>
  <c r="NUW4" i="7"/>
  <c r="NUX4" i="7"/>
  <c r="NUY4" i="7"/>
  <c r="NUZ4" i="7"/>
  <c r="NVA4" i="7"/>
  <c r="NVB4" i="7"/>
  <c r="NVC4" i="7"/>
  <c r="NVD4" i="7"/>
  <c r="NVE4" i="7"/>
  <c r="NVF4" i="7"/>
  <c r="NVG4" i="7"/>
  <c r="NVH4" i="7"/>
  <c r="NVI4" i="7"/>
  <c r="NVJ4" i="7"/>
  <c r="NVK4" i="7"/>
  <c r="NVL4" i="7"/>
  <c r="NVM4" i="7"/>
  <c r="NVN4" i="7"/>
  <c r="NVO4" i="7"/>
  <c r="NVP4" i="7"/>
  <c r="NVQ4" i="7"/>
  <c r="NVR4" i="7"/>
  <c r="NVS4" i="7"/>
  <c r="NVT4" i="7"/>
  <c r="NVU4" i="7"/>
  <c r="NVV4" i="7"/>
  <c r="NVW4" i="7"/>
  <c r="NVX4" i="7"/>
  <c r="NVY4" i="7"/>
  <c r="NVZ4" i="7"/>
  <c r="NWA4" i="7"/>
  <c r="NWB4" i="7"/>
  <c r="NWC4" i="7"/>
  <c r="NWD4" i="7"/>
  <c r="NWE4" i="7"/>
  <c r="NWF4" i="7"/>
  <c r="NWG4" i="7"/>
  <c r="NWH4" i="7"/>
  <c r="NWI4" i="7"/>
  <c r="NWJ4" i="7"/>
  <c r="NWK4" i="7"/>
  <c r="NWL4" i="7"/>
  <c r="NWM4" i="7"/>
  <c r="NWN4" i="7"/>
  <c r="NWO4" i="7"/>
  <c r="NWP4" i="7"/>
  <c r="NWQ4" i="7"/>
  <c r="NWR4" i="7"/>
  <c r="NWS4" i="7"/>
  <c r="NWT4" i="7"/>
  <c r="NWU4" i="7"/>
  <c r="NWV4" i="7"/>
  <c r="NWW4" i="7"/>
  <c r="NWX4" i="7"/>
  <c r="NWY4" i="7"/>
  <c r="NWZ4" i="7"/>
  <c r="NXA4" i="7"/>
  <c r="NXB4" i="7"/>
  <c r="NXC4" i="7"/>
  <c r="NXD4" i="7"/>
  <c r="NXE4" i="7"/>
  <c r="NXF4" i="7"/>
  <c r="NXG4" i="7"/>
  <c r="NXH4" i="7"/>
  <c r="NXI4" i="7"/>
  <c r="NXJ4" i="7"/>
  <c r="NXK4" i="7"/>
  <c r="NXL4" i="7"/>
  <c r="NXM4" i="7"/>
  <c r="NXN4" i="7"/>
  <c r="NXO4" i="7"/>
  <c r="NXP4" i="7"/>
  <c r="NXQ4" i="7"/>
  <c r="NXR4" i="7"/>
  <c r="NXS4" i="7"/>
  <c r="NXT4" i="7"/>
  <c r="NXU4" i="7"/>
  <c r="NXV4" i="7"/>
  <c r="NXW4" i="7"/>
  <c r="NXX4" i="7"/>
  <c r="NXY4" i="7"/>
  <c r="NXZ4" i="7"/>
  <c r="NYA4" i="7"/>
  <c r="NYB4" i="7"/>
  <c r="NYC4" i="7"/>
  <c r="NYD4" i="7"/>
  <c r="NYE4" i="7"/>
  <c r="NYF4" i="7"/>
  <c r="NYG4" i="7"/>
  <c r="NYH4" i="7"/>
  <c r="NYI4" i="7"/>
  <c r="NYJ4" i="7"/>
  <c r="NYK4" i="7"/>
  <c r="NYL4" i="7"/>
  <c r="NYM4" i="7"/>
  <c r="NYN4" i="7"/>
  <c r="NYO4" i="7"/>
  <c r="NYP4" i="7"/>
  <c r="NYQ4" i="7"/>
  <c r="NYR4" i="7"/>
  <c r="NYS4" i="7"/>
  <c r="NYT4" i="7"/>
  <c r="NYU4" i="7"/>
  <c r="NYV4" i="7"/>
  <c r="NYW4" i="7"/>
  <c r="NYX4" i="7"/>
  <c r="NYY4" i="7"/>
  <c r="NYZ4" i="7"/>
  <c r="NZA4" i="7"/>
  <c r="NZB4" i="7"/>
  <c r="NZC4" i="7"/>
  <c r="NZD4" i="7"/>
  <c r="NZE4" i="7"/>
  <c r="NZF4" i="7"/>
  <c r="NZG4" i="7"/>
  <c r="NZH4" i="7"/>
  <c r="NZI4" i="7"/>
  <c r="NZJ4" i="7"/>
  <c r="NZK4" i="7"/>
  <c r="NZL4" i="7"/>
  <c r="NZM4" i="7"/>
  <c r="NZN4" i="7"/>
  <c r="NZO4" i="7"/>
  <c r="NZP4" i="7"/>
  <c r="NZQ4" i="7"/>
  <c r="NZR4" i="7"/>
  <c r="NZS4" i="7"/>
  <c r="NZT4" i="7"/>
  <c r="NZU4" i="7"/>
  <c r="NZV4" i="7"/>
  <c r="NZW4" i="7"/>
  <c r="NZX4" i="7"/>
  <c r="NZY4" i="7"/>
  <c r="NZZ4" i="7"/>
  <c r="OAA4" i="7"/>
  <c r="OAB4" i="7"/>
  <c r="OAC4" i="7"/>
  <c r="OAD4" i="7"/>
  <c r="OAE4" i="7"/>
  <c r="OAF4" i="7"/>
  <c r="OAG4" i="7"/>
  <c r="OAH4" i="7"/>
  <c r="OAI4" i="7"/>
  <c r="OAJ4" i="7"/>
  <c r="OAK4" i="7"/>
  <c r="OAL4" i="7"/>
  <c r="OAM4" i="7"/>
  <c r="OAN4" i="7"/>
  <c r="OAO4" i="7"/>
  <c r="OAP4" i="7"/>
  <c r="OAQ4" i="7"/>
  <c r="OAR4" i="7"/>
  <c r="OAS4" i="7"/>
  <c r="OAT4" i="7"/>
  <c r="OAU4" i="7"/>
  <c r="OAV4" i="7"/>
  <c r="OAW4" i="7"/>
  <c r="OAX4" i="7"/>
  <c r="OAY4" i="7"/>
  <c r="OAZ4" i="7"/>
  <c r="OBA4" i="7"/>
  <c r="OBB4" i="7"/>
  <c r="OBC4" i="7"/>
  <c r="OBD4" i="7"/>
  <c r="OBE4" i="7"/>
  <c r="OBF4" i="7"/>
  <c r="OBG4" i="7"/>
  <c r="OBH4" i="7"/>
  <c r="OBI4" i="7"/>
  <c r="OBJ4" i="7"/>
  <c r="OBK4" i="7"/>
  <c r="OBL4" i="7"/>
  <c r="OBM4" i="7"/>
  <c r="OBN4" i="7"/>
  <c r="OBO4" i="7"/>
  <c r="OBP4" i="7"/>
  <c r="OBQ4" i="7"/>
  <c r="OBR4" i="7"/>
  <c r="OBS4" i="7"/>
  <c r="OBT4" i="7"/>
  <c r="OBU4" i="7"/>
  <c r="OBV4" i="7"/>
  <c r="OBW4" i="7"/>
  <c r="OBX4" i="7"/>
  <c r="OBY4" i="7"/>
  <c r="OBZ4" i="7"/>
  <c r="OCA4" i="7"/>
  <c r="OCB4" i="7"/>
  <c r="OCC4" i="7"/>
  <c r="OCD4" i="7"/>
  <c r="OCE4" i="7"/>
  <c r="OCF4" i="7"/>
  <c r="OCG4" i="7"/>
  <c r="OCH4" i="7"/>
  <c r="OCI4" i="7"/>
  <c r="OCJ4" i="7"/>
  <c r="OCK4" i="7"/>
  <c r="OCL4" i="7"/>
  <c r="OCM4" i="7"/>
  <c r="OCN4" i="7"/>
  <c r="OCO4" i="7"/>
  <c r="OCP4" i="7"/>
  <c r="OCQ4" i="7"/>
  <c r="OCR4" i="7"/>
  <c r="OCS4" i="7"/>
  <c r="OCT4" i="7"/>
  <c r="OCU4" i="7"/>
  <c r="OCV4" i="7"/>
  <c r="OCW4" i="7"/>
  <c r="OCX4" i="7"/>
  <c r="OCY4" i="7"/>
  <c r="OCZ4" i="7"/>
  <c r="ODA4" i="7"/>
  <c r="ODB4" i="7"/>
  <c r="ODC4" i="7"/>
  <c r="ODD4" i="7"/>
  <c r="ODE4" i="7"/>
  <c r="ODF4" i="7"/>
  <c r="ODG4" i="7"/>
  <c r="ODH4" i="7"/>
  <c r="ODI4" i="7"/>
  <c r="ODJ4" i="7"/>
  <c r="ODK4" i="7"/>
  <c r="ODL4" i="7"/>
  <c r="ODM4" i="7"/>
  <c r="ODN4" i="7"/>
  <c r="ODO4" i="7"/>
  <c r="ODP4" i="7"/>
  <c r="ODQ4" i="7"/>
  <c r="ODR4" i="7"/>
  <c r="ODS4" i="7"/>
  <c r="ODT4" i="7"/>
  <c r="ODU4" i="7"/>
  <c r="ODV4" i="7"/>
  <c r="ODW4" i="7"/>
  <c r="ODX4" i="7"/>
  <c r="ODY4" i="7"/>
  <c r="ODZ4" i="7"/>
  <c r="OEA4" i="7"/>
  <c r="OEB4" i="7"/>
  <c r="OEC4" i="7"/>
  <c r="OED4" i="7"/>
  <c r="OEE4" i="7"/>
  <c r="OEF4" i="7"/>
  <c r="OEG4" i="7"/>
  <c r="OEH4" i="7"/>
  <c r="OEI4" i="7"/>
  <c r="OEJ4" i="7"/>
  <c r="OEK4" i="7"/>
  <c r="OEL4" i="7"/>
  <c r="OEM4" i="7"/>
  <c r="OEN4" i="7"/>
  <c r="OEO4" i="7"/>
  <c r="OEP4" i="7"/>
  <c r="OEQ4" i="7"/>
  <c r="OER4" i="7"/>
  <c r="OES4" i="7"/>
  <c r="OET4" i="7"/>
  <c r="OEU4" i="7"/>
  <c r="OEV4" i="7"/>
  <c r="OEW4" i="7"/>
  <c r="OEX4" i="7"/>
  <c r="OEY4" i="7"/>
  <c r="OEZ4" i="7"/>
  <c r="OFA4" i="7"/>
  <c r="OFB4" i="7"/>
  <c r="OFC4" i="7"/>
  <c r="OFD4" i="7"/>
  <c r="OFE4" i="7"/>
  <c r="OFF4" i="7"/>
  <c r="OFG4" i="7"/>
  <c r="OFH4" i="7"/>
  <c r="OFI4" i="7"/>
  <c r="OFJ4" i="7"/>
  <c r="OFK4" i="7"/>
  <c r="OFL4" i="7"/>
  <c r="OFM4" i="7"/>
  <c r="OFN4" i="7"/>
  <c r="OFO4" i="7"/>
  <c r="OFP4" i="7"/>
  <c r="OFQ4" i="7"/>
  <c r="OFR4" i="7"/>
  <c r="OFS4" i="7"/>
  <c r="OFT4" i="7"/>
  <c r="OFU4" i="7"/>
  <c r="OFV4" i="7"/>
  <c r="OFW4" i="7"/>
  <c r="OFX4" i="7"/>
  <c r="OFY4" i="7"/>
  <c r="OFZ4" i="7"/>
  <c r="OGA4" i="7"/>
  <c r="OGB4" i="7"/>
  <c r="OGC4" i="7"/>
  <c r="OGD4" i="7"/>
  <c r="OGE4" i="7"/>
  <c r="OGF4" i="7"/>
  <c r="OGG4" i="7"/>
  <c r="OGH4" i="7"/>
  <c r="OGI4" i="7"/>
  <c r="OGJ4" i="7"/>
  <c r="OGK4" i="7"/>
  <c r="OGL4" i="7"/>
  <c r="OGM4" i="7"/>
  <c r="OGN4" i="7"/>
  <c r="OGO4" i="7"/>
  <c r="OGP4" i="7"/>
  <c r="OGQ4" i="7"/>
  <c r="OGR4" i="7"/>
  <c r="OGS4" i="7"/>
  <c r="OGT4" i="7"/>
  <c r="OGU4" i="7"/>
  <c r="OGV4" i="7"/>
  <c r="OGW4" i="7"/>
  <c r="OGX4" i="7"/>
  <c r="OGY4" i="7"/>
  <c r="OGZ4" i="7"/>
  <c r="OHA4" i="7"/>
  <c r="OHB4" i="7"/>
  <c r="OHC4" i="7"/>
  <c r="OHD4" i="7"/>
  <c r="OHE4" i="7"/>
  <c r="OHF4" i="7"/>
  <c r="OHG4" i="7"/>
  <c r="OHH4" i="7"/>
  <c r="OHI4" i="7"/>
  <c r="OHJ4" i="7"/>
  <c r="OHK4" i="7"/>
  <c r="OHL4" i="7"/>
  <c r="OHM4" i="7"/>
  <c r="OHN4" i="7"/>
  <c r="OHO4" i="7"/>
  <c r="OHP4" i="7"/>
  <c r="OHQ4" i="7"/>
  <c r="OHR4" i="7"/>
  <c r="OHS4" i="7"/>
  <c r="OHT4" i="7"/>
  <c r="OHU4" i="7"/>
  <c r="OHV4" i="7"/>
  <c r="OHW4" i="7"/>
  <c r="OHX4" i="7"/>
  <c r="OHY4" i="7"/>
  <c r="OHZ4" i="7"/>
  <c r="OIA4" i="7"/>
  <c r="OIB4" i="7"/>
  <c r="OIC4" i="7"/>
  <c r="OID4" i="7"/>
  <c r="OIE4" i="7"/>
  <c r="OIF4" i="7"/>
  <c r="OIG4" i="7"/>
  <c r="OIH4" i="7"/>
  <c r="OII4" i="7"/>
  <c r="OIJ4" i="7"/>
  <c r="OIK4" i="7"/>
  <c r="OIL4" i="7"/>
  <c r="OIM4" i="7"/>
  <c r="OIN4" i="7"/>
  <c r="OIO4" i="7"/>
  <c r="OIP4" i="7"/>
  <c r="OIQ4" i="7"/>
  <c r="OIR4" i="7"/>
  <c r="OIS4" i="7"/>
  <c r="OIT4" i="7"/>
  <c r="OIU4" i="7"/>
  <c r="OIV4" i="7"/>
  <c r="OIW4" i="7"/>
  <c r="OIX4" i="7"/>
  <c r="OIY4" i="7"/>
  <c r="OIZ4" i="7"/>
  <c r="OJA4" i="7"/>
  <c r="OJB4" i="7"/>
  <c r="OJC4" i="7"/>
  <c r="OJD4" i="7"/>
  <c r="OJE4" i="7"/>
  <c r="OJF4" i="7"/>
  <c r="OJG4" i="7"/>
  <c r="OJH4" i="7"/>
  <c r="OJI4" i="7"/>
  <c r="OJJ4" i="7"/>
  <c r="OJK4" i="7"/>
  <c r="OJL4" i="7"/>
  <c r="OJM4" i="7"/>
  <c r="OJN4" i="7"/>
  <c r="OJO4" i="7"/>
  <c r="OJP4" i="7"/>
  <c r="OJQ4" i="7"/>
  <c r="OJR4" i="7"/>
  <c r="OJS4" i="7"/>
  <c r="OJT4" i="7"/>
  <c r="OJU4" i="7"/>
  <c r="OJV4" i="7"/>
  <c r="OJW4" i="7"/>
  <c r="OJX4" i="7"/>
  <c r="OJY4" i="7"/>
  <c r="OJZ4" i="7"/>
  <c r="OKA4" i="7"/>
  <c r="OKB4" i="7"/>
  <c r="OKC4" i="7"/>
  <c r="OKD4" i="7"/>
  <c r="OKE4" i="7"/>
  <c r="OKF4" i="7"/>
  <c r="OKG4" i="7"/>
  <c r="OKH4" i="7"/>
  <c r="OKI4" i="7"/>
  <c r="OKJ4" i="7"/>
  <c r="OKK4" i="7"/>
  <c r="OKL4" i="7"/>
  <c r="OKM4" i="7"/>
  <c r="OKN4" i="7"/>
  <c r="OKO4" i="7"/>
  <c r="OKP4" i="7"/>
  <c r="OKQ4" i="7"/>
  <c r="OKR4" i="7"/>
  <c r="OKS4" i="7"/>
  <c r="OKT4" i="7"/>
  <c r="OKU4" i="7"/>
  <c r="OKV4" i="7"/>
  <c r="OKW4" i="7"/>
  <c r="OKX4" i="7"/>
  <c r="OKY4" i="7"/>
  <c r="OKZ4" i="7"/>
  <c r="OLA4" i="7"/>
  <c r="OLB4" i="7"/>
  <c r="OLC4" i="7"/>
  <c r="OLD4" i="7"/>
  <c r="OLE4" i="7"/>
  <c r="OLF4" i="7"/>
  <c r="OLG4" i="7"/>
  <c r="OLH4" i="7"/>
  <c r="OLI4" i="7"/>
  <c r="OLJ4" i="7"/>
  <c r="OLK4" i="7"/>
  <c r="OLL4" i="7"/>
  <c r="OLM4" i="7"/>
  <c r="OLN4" i="7"/>
  <c r="OLO4" i="7"/>
  <c r="OLP4" i="7"/>
  <c r="OLQ4" i="7"/>
  <c r="OLR4" i="7"/>
  <c r="OLS4" i="7"/>
  <c r="OLT4" i="7"/>
  <c r="OLU4" i="7"/>
  <c r="OLV4" i="7"/>
  <c r="OLW4" i="7"/>
  <c r="OLX4" i="7"/>
  <c r="OLY4" i="7"/>
  <c r="OLZ4" i="7"/>
  <c r="OMA4" i="7"/>
  <c r="OMB4" i="7"/>
  <c r="OMC4" i="7"/>
  <c r="OMD4" i="7"/>
  <c r="OME4" i="7"/>
  <c r="OMF4" i="7"/>
  <c r="OMG4" i="7"/>
  <c r="OMH4" i="7"/>
  <c r="OMI4" i="7"/>
  <c r="OMJ4" i="7"/>
  <c r="OMK4" i="7"/>
  <c r="OML4" i="7"/>
  <c r="OMM4" i="7"/>
  <c r="OMN4" i="7"/>
  <c r="OMO4" i="7"/>
  <c r="OMP4" i="7"/>
  <c r="OMQ4" i="7"/>
  <c r="OMR4" i="7"/>
  <c r="OMS4" i="7"/>
  <c r="OMT4" i="7"/>
  <c r="OMU4" i="7"/>
  <c r="OMV4" i="7"/>
  <c r="OMW4" i="7"/>
  <c r="OMX4" i="7"/>
  <c r="OMY4" i="7"/>
  <c r="OMZ4" i="7"/>
  <c r="ONA4" i="7"/>
  <c r="ONB4" i="7"/>
  <c r="ONC4" i="7"/>
  <c r="OND4" i="7"/>
  <c r="ONE4" i="7"/>
  <c r="ONF4" i="7"/>
  <c r="ONG4" i="7"/>
  <c r="ONH4" i="7"/>
  <c r="ONI4" i="7"/>
  <c r="ONJ4" i="7"/>
  <c r="ONK4" i="7"/>
  <c r="ONL4" i="7"/>
  <c r="ONM4" i="7"/>
  <c r="ONN4" i="7"/>
  <c r="ONO4" i="7"/>
  <c r="ONP4" i="7"/>
  <c r="ONQ4" i="7"/>
  <c r="ONR4" i="7"/>
  <c r="ONS4" i="7"/>
  <c r="ONT4" i="7"/>
  <c r="ONU4" i="7"/>
  <c r="ONV4" i="7"/>
  <c r="ONW4" i="7"/>
  <c r="ONX4" i="7"/>
  <c r="ONY4" i="7"/>
  <c r="ONZ4" i="7"/>
  <c r="OOA4" i="7"/>
  <c r="OOB4" i="7"/>
  <c r="OOC4" i="7"/>
  <c r="OOD4" i="7"/>
  <c r="OOE4" i="7"/>
  <c r="OOF4" i="7"/>
  <c r="OOG4" i="7"/>
  <c r="OOH4" i="7"/>
  <c r="OOI4" i="7"/>
  <c r="OOJ4" i="7"/>
  <c r="OOK4" i="7"/>
  <c r="OOL4" i="7"/>
  <c r="OOM4" i="7"/>
  <c r="OON4" i="7"/>
  <c r="OOO4" i="7"/>
  <c r="OOP4" i="7"/>
  <c r="OOQ4" i="7"/>
  <c r="OOR4" i="7"/>
  <c r="OOS4" i="7"/>
  <c r="OOT4" i="7"/>
  <c r="OOU4" i="7"/>
  <c r="OOV4" i="7"/>
  <c r="OOW4" i="7"/>
  <c r="OOX4" i="7"/>
  <c r="OOY4" i="7"/>
  <c r="OOZ4" i="7"/>
  <c r="OPA4" i="7"/>
  <c r="OPB4" i="7"/>
  <c r="OPC4" i="7"/>
  <c r="OPD4" i="7"/>
  <c r="OPE4" i="7"/>
  <c r="OPF4" i="7"/>
  <c r="OPG4" i="7"/>
  <c r="OPH4" i="7"/>
  <c r="OPI4" i="7"/>
  <c r="OPJ4" i="7"/>
  <c r="OPK4" i="7"/>
  <c r="OPL4" i="7"/>
  <c r="OPM4" i="7"/>
  <c r="OPN4" i="7"/>
  <c r="OPO4" i="7"/>
  <c r="OPP4" i="7"/>
  <c r="OPQ4" i="7"/>
  <c r="OPR4" i="7"/>
  <c r="OPS4" i="7"/>
  <c r="OPT4" i="7"/>
  <c r="OPU4" i="7"/>
  <c r="OPV4" i="7"/>
  <c r="OPW4" i="7"/>
  <c r="OPX4" i="7"/>
  <c r="OPY4" i="7"/>
  <c r="OPZ4" i="7"/>
  <c r="OQA4" i="7"/>
  <c r="OQB4" i="7"/>
  <c r="OQC4" i="7"/>
  <c r="OQD4" i="7"/>
  <c r="OQE4" i="7"/>
  <c r="OQF4" i="7"/>
  <c r="OQG4" i="7"/>
  <c r="OQH4" i="7"/>
  <c r="OQI4" i="7"/>
  <c r="OQJ4" i="7"/>
  <c r="OQK4" i="7"/>
  <c r="OQL4" i="7"/>
  <c r="OQM4" i="7"/>
  <c r="OQN4" i="7"/>
  <c r="OQO4" i="7"/>
  <c r="OQP4" i="7"/>
  <c r="OQQ4" i="7"/>
  <c r="OQR4" i="7"/>
  <c r="OQS4" i="7"/>
  <c r="OQT4" i="7"/>
  <c r="OQU4" i="7"/>
  <c r="OQV4" i="7"/>
  <c r="OQW4" i="7"/>
  <c r="OQX4" i="7"/>
  <c r="OQY4" i="7"/>
  <c r="OQZ4" i="7"/>
  <c r="ORA4" i="7"/>
  <c r="ORB4" i="7"/>
  <c r="ORC4" i="7"/>
  <c r="ORD4" i="7"/>
  <c r="ORE4" i="7"/>
  <c r="ORF4" i="7"/>
  <c r="ORG4" i="7"/>
  <c r="ORH4" i="7"/>
  <c r="ORI4" i="7"/>
  <c r="ORJ4" i="7"/>
  <c r="ORK4" i="7"/>
  <c r="ORL4" i="7"/>
  <c r="ORM4" i="7"/>
  <c r="ORN4" i="7"/>
  <c r="ORO4" i="7"/>
  <c r="ORP4" i="7"/>
  <c r="ORQ4" i="7"/>
  <c r="ORR4" i="7"/>
  <c r="ORS4" i="7"/>
  <c r="ORT4" i="7"/>
  <c r="ORU4" i="7"/>
  <c r="ORV4" i="7"/>
  <c r="ORW4" i="7"/>
  <c r="ORX4" i="7"/>
  <c r="ORY4" i="7"/>
  <c r="ORZ4" i="7"/>
  <c r="OSA4" i="7"/>
  <c r="OSB4" i="7"/>
  <c r="OSC4" i="7"/>
  <c r="OSD4" i="7"/>
  <c r="OSE4" i="7"/>
  <c r="OSF4" i="7"/>
  <c r="OSG4" i="7"/>
  <c r="OSH4" i="7"/>
  <c r="OSI4" i="7"/>
  <c r="OSJ4" i="7"/>
  <c r="OSK4" i="7"/>
  <c r="OSL4" i="7"/>
  <c r="OSM4" i="7"/>
  <c r="OSN4" i="7"/>
  <c r="OSO4" i="7"/>
  <c r="OSP4" i="7"/>
  <c r="OSQ4" i="7"/>
  <c r="OSR4" i="7"/>
  <c r="OSS4" i="7"/>
  <c r="OST4" i="7"/>
  <c r="OSU4" i="7"/>
  <c r="OSV4" i="7"/>
  <c r="OSW4" i="7"/>
  <c r="OSX4" i="7"/>
  <c r="OSY4" i="7"/>
  <c r="OSZ4" i="7"/>
  <c r="OTA4" i="7"/>
  <c r="OTB4" i="7"/>
  <c r="OTC4" i="7"/>
  <c r="OTD4" i="7"/>
  <c r="OTE4" i="7"/>
  <c r="OTF4" i="7"/>
  <c r="OTG4" i="7"/>
  <c r="OTH4" i="7"/>
  <c r="OTI4" i="7"/>
  <c r="OTJ4" i="7"/>
  <c r="OTK4" i="7"/>
  <c r="OTL4" i="7"/>
  <c r="OTM4" i="7"/>
  <c r="OTN4" i="7"/>
  <c r="OTO4" i="7"/>
  <c r="OTP4" i="7"/>
  <c r="OTQ4" i="7"/>
  <c r="OTR4" i="7"/>
  <c r="OTS4" i="7"/>
  <c r="OTT4" i="7"/>
  <c r="OTU4" i="7"/>
  <c r="OTV4" i="7"/>
  <c r="OTW4" i="7"/>
  <c r="OTX4" i="7"/>
  <c r="OTY4" i="7"/>
  <c r="OTZ4" i="7"/>
  <c r="OUA4" i="7"/>
  <c r="OUB4" i="7"/>
  <c r="OUC4" i="7"/>
  <c r="OUD4" i="7"/>
  <c r="OUE4" i="7"/>
  <c r="OUF4" i="7"/>
  <c r="OUG4" i="7"/>
  <c r="OUH4" i="7"/>
  <c r="OUI4" i="7"/>
  <c r="OUJ4" i="7"/>
  <c r="OUK4" i="7"/>
  <c r="OUL4" i="7"/>
  <c r="OUM4" i="7"/>
  <c r="OUN4" i="7"/>
  <c r="OUO4" i="7"/>
  <c r="OUP4" i="7"/>
  <c r="OUQ4" i="7"/>
  <c r="OUR4" i="7"/>
  <c r="OUS4" i="7"/>
  <c r="OUT4" i="7"/>
  <c r="OUU4" i="7"/>
  <c r="OUV4" i="7"/>
  <c r="OUW4" i="7"/>
  <c r="OUX4" i="7"/>
  <c r="OUY4" i="7"/>
  <c r="OUZ4" i="7"/>
  <c r="OVA4" i="7"/>
  <c r="OVB4" i="7"/>
  <c r="OVC4" i="7"/>
  <c r="OVD4" i="7"/>
  <c r="OVE4" i="7"/>
  <c r="OVF4" i="7"/>
  <c r="OVG4" i="7"/>
  <c r="OVH4" i="7"/>
  <c r="OVI4" i="7"/>
  <c r="OVJ4" i="7"/>
  <c r="OVK4" i="7"/>
  <c r="OVL4" i="7"/>
  <c r="OVM4" i="7"/>
  <c r="OVN4" i="7"/>
  <c r="OVO4" i="7"/>
  <c r="OVP4" i="7"/>
  <c r="OVQ4" i="7"/>
  <c r="OVR4" i="7"/>
  <c r="OVS4" i="7"/>
  <c r="OVT4" i="7"/>
  <c r="OVU4" i="7"/>
  <c r="OVV4" i="7"/>
  <c r="OVW4" i="7"/>
  <c r="OVX4" i="7"/>
  <c r="OVY4" i="7"/>
  <c r="OVZ4" i="7"/>
  <c r="OWA4" i="7"/>
  <c r="OWB4" i="7"/>
  <c r="OWC4" i="7"/>
  <c r="OWD4" i="7"/>
  <c r="OWE4" i="7"/>
  <c r="OWF4" i="7"/>
  <c r="OWG4" i="7"/>
  <c r="OWH4" i="7"/>
  <c r="OWI4" i="7"/>
  <c r="OWJ4" i="7"/>
  <c r="OWK4" i="7"/>
  <c r="OWL4" i="7"/>
  <c r="OWM4" i="7"/>
  <c r="OWN4" i="7"/>
  <c r="OWO4" i="7"/>
  <c r="OWP4" i="7"/>
  <c r="OWQ4" i="7"/>
  <c r="OWR4" i="7"/>
  <c r="OWS4" i="7"/>
  <c r="OWT4" i="7"/>
  <c r="OWU4" i="7"/>
  <c r="OWV4" i="7"/>
  <c r="OWW4" i="7"/>
  <c r="OWX4" i="7"/>
  <c r="OWY4" i="7"/>
  <c r="OWZ4" i="7"/>
  <c r="OXA4" i="7"/>
  <c r="OXB4" i="7"/>
  <c r="OXC4" i="7"/>
  <c r="OXD4" i="7"/>
  <c r="OXE4" i="7"/>
  <c r="OXF4" i="7"/>
  <c r="OXG4" i="7"/>
  <c r="OXH4" i="7"/>
  <c r="OXI4" i="7"/>
  <c r="OXJ4" i="7"/>
  <c r="OXK4" i="7"/>
  <c r="OXL4" i="7"/>
  <c r="OXM4" i="7"/>
  <c r="OXN4" i="7"/>
  <c r="OXO4" i="7"/>
  <c r="OXP4" i="7"/>
  <c r="OXQ4" i="7"/>
  <c r="OXR4" i="7"/>
  <c r="OXS4" i="7"/>
  <c r="OXT4" i="7"/>
  <c r="OXU4" i="7"/>
  <c r="OXV4" i="7"/>
  <c r="OXW4" i="7"/>
  <c r="OXX4" i="7"/>
  <c r="OXY4" i="7"/>
  <c r="OXZ4" i="7"/>
  <c r="OYA4" i="7"/>
  <c r="OYB4" i="7"/>
  <c r="OYC4" i="7"/>
  <c r="OYD4" i="7"/>
  <c r="OYE4" i="7"/>
  <c r="OYF4" i="7"/>
  <c r="OYG4" i="7"/>
  <c r="OYH4" i="7"/>
  <c r="OYI4" i="7"/>
  <c r="OYJ4" i="7"/>
  <c r="OYK4" i="7"/>
  <c r="OYL4" i="7"/>
  <c r="OYM4" i="7"/>
  <c r="OYN4" i="7"/>
  <c r="OYO4" i="7"/>
  <c r="OYP4" i="7"/>
  <c r="OYQ4" i="7"/>
  <c r="OYR4" i="7"/>
  <c r="OYS4" i="7"/>
  <c r="OYT4" i="7"/>
  <c r="OYU4" i="7"/>
  <c r="OYV4" i="7"/>
  <c r="OYW4" i="7"/>
  <c r="OYX4" i="7"/>
  <c r="OYY4" i="7"/>
  <c r="OYZ4" i="7"/>
  <c r="OZA4" i="7"/>
  <c r="OZB4" i="7"/>
  <c r="OZC4" i="7"/>
  <c r="OZD4" i="7"/>
  <c r="OZE4" i="7"/>
  <c r="OZF4" i="7"/>
  <c r="OZG4" i="7"/>
  <c r="OZH4" i="7"/>
  <c r="OZI4" i="7"/>
  <c r="OZJ4" i="7"/>
  <c r="OZK4" i="7"/>
  <c r="OZL4" i="7"/>
  <c r="OZM4" i="7"/>
  <c r="OZN4" i="7"/>
  <c r="OZO4" i="7"/>
  <c r="OZP4" i="7"/>
  <c r="OZQ4" i="7"/>
  <c r="OZR4" i="7"/>
  <c r="OZS4" i="7"/>
  <c r="OZT4" i="7"/>
  <c r="OZU4" i="7"/>
  <c r="OZV4" i="7"/>
  <c r="OZW4" i="7"/>
  <c r="OZX4" i="7"/>
  <c r="OZY4" i="7"/>
  <c r="OZZ4" i="7"/>
  <c r="PAA4" i="7"/>
  <c r="PAB4" i="7"/>
  <c r="PAC4" i="7"/>
  <c r="PAD4" i="7"/>
  <c r="PAE4" i="7"/>
  <c r="PAF4" i="7"/>
  <c r="PAG4" i="7"/>
  <c r="PAH4" i="7"/>
  <c r="PAI4" i="7"/>
  <c r="PAJ4" i="7"/>
  <c r="PAK4" i="7"/>
  <c r="PAL4" i="7"/>
  <c r="PAM4" i="7"/>
  <c r="PAN4" i="7"/>
  <c r="PAO4" i="7"/>
  <c r="PAP4" i="7"/>
  <c r="PAQ4" i="7"/>
  <c r="PAR4" i="7"/>
  <c r="PAS4" i="7"/>
  <c r="PAT4" i="7"/>
  <c r="PAU4" i="7"/>
  <c r="PAV4" i="7"/>
  <c r="PAW4" i="7"/>
  <c r="PAX4" i="7"/>
  <c r="PAY4" i="7"/>
  <c r="PAZ4" i="7"/>
  <c r="PBA4" i="7"/>
  <c r="PBB4" i="7"/>
  <c r="PBC4" i="7"/>
  <c r="PBD4" i="7"/>
  <c r="PBE4" i="7"/>
  <c r="PBF4" i="7"/>
  <c r="PBG4" i="7"/>
  <c r="PBH4" i="7"/>
  <c r="PBI4" i="7"/>
  <c r="PBJ4" i="7"/>
  <c r="PBK4" i="7"/>
  <c r="PBL4" i="7"/>
  <c r="PBM4" i="7"/>
  <c r="PBN4" i="7"/>
  <c r="PBO4" i="7"/>
  <c r="PBP4" i="7"/>
  <c r="PBQ4" i="7"/>
  <c r="PBR4" i="7"/>
  <c r="PBS4" i="7"/>
  <c r="PBT4" i="7"/>
  <c r="PBU4" i="7"/>
  <c r="PBV4" i="7"/>
  <c r="PBW4" i="7"/>
  <c r="PBX4" i="7"/>
  <c r="PBY4" i="7"/>
  <c r="PBZ4" i="7"/>
  <c r="PCA4" i="7"/>
  <c r="PCB4" i="7"/>
  <c r="PCC4" i="7"/>
  <c r="PCD4" i="7"/>
  <c r="PCE4" i="7"/>
  <c r="PCF4" i="7"/>
  <c r="PCG4" i="7"/>
  <c r="PCH4" i="7"/>
  <c r="PCI4" i="7"/>
  <c r="PCJ4" i="7"/>
  <c r="PCK4" i="7"/>
  <c r="PCL4" i="7"/>
  <c r="PCM4" i="7"/>
  <c r="PCN4" i="7"/>
  <c r="PCO4" i="7"/>
  <c r="PCP4" i="7"/>
  <c r="PCQ4" i="7"/>
  <c r="PCR4" i="7"/>
  <c r="PCS4" i="7"/>
  <c r="PCT4" i="7"/>
  <c r="PCU4" i="7"/>
  <c r="PCV4" i="7"/>
  <c r="PCW4" i="7"/>
  <c r="PCX4" i="7"/>
  <c r="PCY4" i="7"/>
  <c r="PCZ4" i="7"/>
  <c r="PDA4" i="7"/>
  <c r="PDB4" i="7"/>
  <c r="PDC4" i="7"/>
  <c r="PDD4" i="7"/>
  <c r="PDE4" i="7"/>
  <c r="PDF4" i="7"/>
  <c r="PDG4" i="7"/>
  <c r="PDH4" i="7"/>
  <c r="PDI4" i="7"/>
  <c r="PDJ4" i="7"/>
  <c r="PDK4" i="7"/>
  <c r="PDL4" i="7"/>
  <c r="PDM4" i="7"/>
  <c r="PDN4" i="7"/>
  <c r="PDO4" i="7"/>
  <c r="PDP4" i="7"/>
  <c r="PDQ4" i="7"/>
  <c r="PDR4" i="7"/>
  <c r="PDS4" i="7"/>
  <c r="PDT4" i="7"/>
  <c r="PDU4" i="7"/>
  <c r="PDV4" i="7"/>
  <c r="PDW4" i="7"/>
  <c r="PDX4" i="7"/>
  <c r="PDY4" i="7"/>
  <c r="PDZ4" i="7"/>
  <c r="PEA4" i="7"/>
  <c r="PEB4" i="7"/>
  <c r="PEC4" i="7"/>
  <c r="PED4" i="7"/>
  <c r="PEE4" i="7"/>
  <c r="PEF4" i="7"/>
  <c r="PEG4" i="7"/>
  <c r="PEH4" i="7"/>
  <c r="PEI4" i="7"/>
  <c r="PEJ4" i="7"/>
  <c r="PEK4" i="7"/>
  <c r="PEL4" i="7"/>
  <c r="PEM4" i="7"/>
  <c r="PEN4" i="7"/>
  <c r="PEO4" i="7"/>
  <c r="PEP4" i="7"/>
  <c r="PEQ4" i="7"/>
  <c r="PER4" i="7"/>
  <c r="PES4" i="7"/>
  <c r="PET4" i="7"/>
  <c r="PEU4" i="7"/>
  <c r="PEV4" i="7"/>
  <c r="PEW4" i="7"/>
  <c r="PEX4" i="7"/>
  <c r="PEY4" i="7"/>
  <c r="PEZ4" i="7"/>
  <c r="PFA4" i="7"/>
  <c r="PFB4" i="7"/>
  <c r="PFC4" i="7"/>
  <c r="PFD4" i="7"/>
  <c r="PFE4" i="7"/>
  <c r="PFF4" i="7"/>
  <c r="PFG4" i="7"/>
  <c r="PFH4" i="7"/>
  <c r="PFI4" i="7"/>
  <c r="PFJ4" i="7"/>
  <c r="PFK4" i="7"/>
  <c r="PFL4" i="7"/>
  <c r="PFM4" i="7"/>
  <c r="PFN4" i="7"/>
  <c r="PFO4" i="7"/>
  <c r="PFP4" i="7"/>
  <c r="PFQ4" i="7"/>
  <c r="PFR4" i="7"/>
  <c r="PFS4" i="7"/>
  <c r="PFT4" i="7"/>
  <c r="PFU4" i="7"/>
  <c r="PFV4" i="7"/>
  <c r="PFW4" i="7"/>
  <c r="PFX4" i="7"/>
  <c r="PFY4" i="7"/>
  <c r="PFZ4" i="7"/>
  <c r="PGA4" i="7"/>
  <c r="PGB4" i="7"/>
  <c r="PGC4" i="7"/>
  <c r="PGD4" i="7"/>
  <c r="PGE4" i="7"/>
  <c r="PGF4" i="7"/>
  <c r="PGG4" i="7"/>
  <c r="PGH4" i="7"/>
  <c r="PGI4" i="7"/>
  <c r="PGJ4" i="7"/>
  <c r="PGK4" i="7"/>
  <c r="PGL4" i="7"/>
  <c r="PGM4" i="7"/>
  <c r="PGN4" i="7"/>
  <c r="PGO4" i="7"/>
  <c r="PGP4" i="7"/>
  <c r="PGQ4" i="7"/>
  <c r="PGR4" i="7"/>
  <c r="PGS4" i="7"/>
  <c r="PGT4" i="7"/>
  <c r="PGU4" i="7"/>
  <c r="PGV4" i="7"/>
  <c r="PGW4" i="7"/>
  <c r="PGX4" i="7"/>
  <c r="PGY4" i="7"/>
  <c r="PGZ4" i="7"/>
  <c r="PHA4" i="7"/>
  <c r="PHB4" i="7"/>
  <c r="PHC4" i="7"/>
  <c r="PHD4" i="7"/>
  <c r="PHE4" i="7"/>
  <c r="PHF4" i="7"/>
  <c r="PHG4" i="7"/>
  <c r="PHH4" i="7"/>
  <c r="PHI4" i="7"/>
  <c r="PHJ4" i="7"/>
  <c r="PHK4" i="7"/>
  <c r="PHL4" i="7"/>
  <c r="PHM4" i="7"/>
  <c r="PHN4" i="7"/>
  <c r="PHO4" i="7"/>
  <c r="PHP4" i="7"/>
  <c r="PHQ4" i="7"/>
  <c r="PHR4" i="7"/>
  <c r="PHS4" i="7"/>
  <c r="PHT4" i="7"/>
  <c r="PHU4" i="7"/>
  <c r="PHV4" i="7"/>
  <c r="PHW4" i="7"/>
  <c r="PHX4" i="7"/>
  <c r="PHY4" i="7"/>
  <c r="PHZ4" i="7"/>
  <c r="PIA4" i="7"/>
  <c r="PIB4" i="7"/>
  <c r="PIC4" i="7"/>
  <c r="PID4" i="7"/>
  <c r="PIE4" i="7"/>
  <c r="PIF4" i="7"/>
  <c r="PIG4" i="7"/>
  <c r="PIH4" i="7"/>
  <c r="PII4" i="7"/>
  <c r="PIJ4" i="7"/>
  <c r="PIK4" i="7"/>
  <c r="PIL4" i="7"/>
  <c r="PIM4" i="7"/>
  <c r="PIN4" i="7"/>
  <c r="PIO4" i="7"/>
  <c r="PIP4" i="7"/>
  <c r="PIQ4" i="7"/>
  <c r="PIR4" i="7"/>
  <c r="PIS4" i="7"/>
  <c r="PIT4" i="7"/>
  <c r="PIU4" i="7"/>
  <c r="PIV4" i="7"/>
  <c r="PIW4" i="7"/>
  <c r="PIX4" i="7"/>
  <c r="PIY4" i="7"/>
  <c r="PIZ4" i="7"/>
  <c r="PJA4" i="7"/>
  <c r="PJB4" i="7"/>
  <c r="PJC4" i="7"/>
  <c r="PJD4" i="7"/>
  <c r="PJE4" i="7"/>
  <c r="PJF4" i="7"/>
  <c r="PJG4" i="7"/>
  <c r="PJH4" i="7"/>
  <c r="PJI4" i="7"/>
  <c r="PJJ4" i="7"/>
  <c r="PJK4" i="7"/>
  <c r="PJL4" i="7"/>
  <c r="PJM4" i="7"/>
  <c r="PJN4" i="7"/>
  <c r="PJO4" i="7"/>
  <c r="PJP4" i="7"/>
  <c r="PJQ4" i="7"/>
  <c r="PJR4" i="7"/>
  <c r="PJS4" i="7"/>
  <c r="PJT4" i="7"/>
  <c r="PJU4" i="7"/>
  <c r="PJV4" i="7"/>
  <c r="PJW4" i="7"/>
  <c r="PJX4" i="7"/>
  <c r="PJY4" i="7"/>
  <c r="PJZ4" i="7"/>
  <c r="PKA4" i="7"/>
  <c r="PKB4" i="7"/>
  <c r="PKC4" i="7"/>
  <c r="PKD4" i="7"/>
  <c r="PKE4" i="7"/>
  <c r="PKF4" i="7"/>
  <c r="PKG4" i="7"/>
  <c r="PKH4" i="7"/>
  <c r="PKI4" i="7"/>
  <c r="PKJ4" i="7"/>
  <c r="PKK4" i="7"/>
  <c r="PKL4" i="7"/>
  <c r="PKM4" i="7"/>
  <c r="PKN4" i="7"/>
  <c r="PKO4" i="7"/>
  <c r="PKP4" i="7"/>
  <c r="PKQ4" i="7"/>
  <c r="PKR4" i="7"/>
  <c r="PKS4" i="7"/>
  <c r="PKT4" i="7"/>
  <c r="PKU4" i="7"/>
  <c r="PKV4" i="7"/>
  <c r="PKW4" i="7"/>
  <c r="PKX4" i="7"/>
  <c r="PKY4" i="7"/>
  <c r="PKZ4" i="7"/>
  <c r="PLA4" i="7"/>
  <c r="PLB4" i="7"/>
  <c r="PLC4" i="7"/>
  <c r="PLD4" i="7"/>
  <c r="PLE4" i="7"/>
  <c r="PLF4" i="7"/>
  <c r="PLG4" i="7"/>
  <c r="PLH4" i="7"/>
  <c r="PLI4" i="7"/>
  <c r="PLJ4" i="7"/>
  <c r="PLK4" i="7"/>
  <c r="PLL4" i="7"/>
  <c r="PLM4" i="7"/>
  <c r="PLN4" i="7"/>
  <c r="PLO4" i="7"/>
  <c r="PLP4" i="7"/>
  <c r="PLQ4" i="7"/>
  <c r="PLR4" i="7"/>
  <c r="PLS4" i="7"/>
  <c r="PLT4" i="7"/>
  <c r="PLU4" i="7"/>
  <c r="PLV4" i="7"/>
  <c r="PLW4" i="7"/>
  <c r="PLX4" i="7"/>
  <c r="PLY4" i="7"/>
  <c r="PLZ4" i="7"/>
  <c r="PMA4" i="7"/>
  <c r="PMB4" i="7"/>
  <c r="PMC4" i="7"/>
  <c r="PMD4" i="7"/>
  <c r="PME4" i="7"/>
  <c r="PMF4" i="7"/>
  <c r="PMG4" i="7"/>
  <c r="PMH4" i="7"/>
  <c r="PMI4" i="7"/>
  <c r="PMJ4" i="7"/>
  <c r="PMK4" i="7"/>
  <c r="PML4" i="7"/>
  <c r="PMM4" i="7"/>
  <c r="PMN4" i="7"/>
  <c r="PMO4" i="7"/>
  <c r="PMP4" i="7"/>
  <c r="PMQ4" i="7"/>
  <c r="PMR4" i="7"/>
  <c r="PMS4" i="7"/>
  <c r="PMT4" i="7"/>
  <c r="PMU4" i="7"/>
  <c r="PMV4" i="7"/>
  <c r="PMW4" i="7"/>
  <c r="PMX4" i="7"/>
  <c r="PMY4" i="7"/>
  <c r="PMZ4" i="7"/>
  <c r="PNA4" i="7"/>
  <c r="PNB4" i="7"/>
  <c r="PNC4" i="7"/>
  <c r="PND4" i="7"/>
  <c r="PNE4" i="7"/>
  <c r="PNF4" i="7"/>
  <c r="PNG4" i="7"/>
  <c r="PNH4" i="7"/>
  <c r="PNI4" i="7"/>
  <c r="PNJ4" i="7"/>
  <c r="PNK4" i="7"/>
  <c r="PNL4" i="7"/>
  <c r="PNM4" i="7"/>
  <c r="PNN4" i="7"/>
  <c r="PNO4" i="7"/>
  <c r="PNP4" i="7"/>
  <c r="PNQ4" i="7"/>
  <c r="PNR4" i="7"/>
  <c r="PNS4" i="7"/>
  <c r="PNT4" i="7"/>
  <c r="PNU4" i="7"/>
  <c r="PNV4" i="7"/>
  <c r="PNW4" i="7"/>
  <c r="PNX4" i="7"/>
  <c r="PNY4" i="7"/>
  <c r="PNZ4" i="7"/>
  <c r="POA4" i="7"/>
  <c r="POB4" i="7"/>
  <c r="POC4" i="7"/>
  <c r="POD4" i="7"/>
  <c r="POE4" i="7"/>
  <c r="POF4" i="7"/>
  <c r="POG4" i="7"/>
  <c r="POH4" i="7"/>
  <c r="POI4" i="7"/>
  <c r="POJ4" i="7"/>
  <c r="POK4" i="7"/>
  <c r="POL4" i="7"/>
  <c r="POM4" i="7"/>
  <c r="PON4" i="7"/>
  <c r="POO4" i="7"/>
  <c r="POP4" i="7"/>
  <c r="POQ4" i="7"/>
  <c r="POR4" i="7"/>
  <c r="POS4" i="7"/>
  <c r="POT4" i="7"/>
  <c r="POU4" i="7"/>
  <c r="POV4" i="7"/>
  <c r="POW4" i="7"/>
  <c r="POX4" i="7"/>
  <c r="POY4" i="7"/>
  <c r="POZ4" i="7"/>
  <c r="PPA4" i="7"/>
  <c r="PPB4" i="7"/>
  <c r="PPC4" i="7"/>
  <c r="PPD4" i="7"/>
  <c r="PPE4" i="7"/>
  <c r="PPF4" i="7"/>
  <c r="PPG4" i="7"/>
  <c r="PPH4" i="7"/>
  <c r="PPI4" i="7"/>
  <c r="PPJ4" i="7"/>
  <c r="PPK4" i="7"/>
  <c r="PPL4" i="7"/>
  <c r="PPM4" i="7"/>
  <c r="PPN4" i="7"/>
  <c r="PPO4" i="7"/>
  <c r="PPP4" i="7"/>
  <c r="PPQ4" i="7"/>
  <c r="PPR4" i="7"/>
  <c r="PPS4" i="7"/>
  <c r="PPT4" i="7"/>
  <c r="PPU4" i="7"/>
  <c r="PPV4" i="7"/>
  <c r="PPW4" i="7"/>
  <c r="PPX4" i="7"/>
  <c r="PPY4" i="7"/>
  <c r="PPZ4" i="7"/>
  <c r="PQA4" i="7"/>
  <c r="PQB4" i="7"/>
  <c r="PQC4" i="7"/>
  <c r="PQD4" i="7"/>
  <c r="PQE4" i="7"/>
  <c r="PQF4" i="7"/>
  <c r="PQG4" i="7"/>
  <c r="PQH4" i="7"/>
  <c r="PQI4" i="7"/>
  <c r="PQJ4" i="7"/>
  <c r="PQK4" i="7"/>
  <c r="PQL4" i="7"/>
  <c r="PQM4" i="7"/>
  <c r="PQN4" i="7"/>
  <c r="PQO4" i="7"/>
  <c r="PQP4" i="7"/>
  <c r="PQQ4" i="7"/>
  <c r="PQR4" i="7"/>
  <c r="PQS4" i="7"/>
  <c r="PQT4" i="7"/>
  <c r="PQU4" i="7"/>
  <c r="PQV4" i="7"/>
  <c r="PQW4" i="7"/>
  <c r="PQX4" i="7"/>
  <c r="PQY4" i="7"/>
  <c r="PQZ4" i="7"/>
  <c r="PRA4" i="7"/>
  <c r="PRB4" i="7"/>
  <c r="PRC4" i="7"/>
  <c r="PRD4" i="7"/>
  <c r="PRE4" i="7"/>
  <c r="PRF4" i="7"/>
  <c r="PRG4" i="7"/>
  <c r="PRH4" i="7"/>
  <c r="PRI4" i="7"/>
  <c r="PRJ4" i="7"/>
  <c r="PRK4" i="7"/>
  <c r="PRL4" i="7"/>
  <c r="PRM4" i="7"/>
  <c r="PRN4" i="7"/>
  <c r="PRO4" i="7"/>
  <c r="PRP4" i="7"/>
  <c r="PRQ4" i="7"/>
  <c r="PRR4" i="7"/>
  <c r="PRS4" i="7"/>
  <c r="PRT4" i="7"/>
  <c r="PRU4" i="7"/>
  <c r="PRV4" i="7"/>
  <c r="PRW4" i="7"/>
  <c r="PRX4" i="7"/>
  <c r="PRY4" i="7"/>
  <c r="PRZ4" i="7"/>
  <c r="PSA4" i="7"/>
  <c r="PSB4" i="7"/>
  <c r="PSC4" i="7"/>
  <c r="PSD4" i="7"/>
  <c r="PSE4" i="7"/>
  <c r="PSF4" i="7"/>
  <c r="PSG4" i="7"/>
  <c r="PSH4" i="7"/>
  <c r="PSI4" i="7"/>
  <c r="PSJ4" i="7"/>
  <c r="PSK4" i="7"/>
  <c r="PSL4" i="7"/>
  <c r="PSM4" i="7"/>
  <c r="PSN4" i="7"/>
  <c r="PSO4" i="7"/>
  <c r="PSP4" i="7"/>
  <c r="PSQ4" i="7"/>
  <c r="PSR4" i="7"/>
  <c r="PSS4" i="7"/>
  <c r="PST4" i="7"/>
  <c r="PSU4" i="7"/>
  <c r="PSV4" i="7"/>
  <c r="PSW4" i="7"/>
  <c r="PSX4" i="7"/>
  <c r="PSY4" i="7"/>
  <c r="PSZ4" i="7"/>
  <c r="PTA4" i="7"/>
  <c r="PTB4" i="7"/>
  <c r="PTC4" i="7"/>
  <c r="PTD4" i="7"/>
  <c r="PTE4" i="7"/>
  <c r="PTF4" i="7"/>
  <c r="PTG4" i="7"/>
  <c r="PTH4" i="7"/>
  <c r="PTI4" i="7"/>
  <c r="PTJ4" i="7"/>
  <c r="PTK4" i="7"/>
  <c r="PTL4" i="7"/>
  <c r="PTM4" i="7"/>
  <c r="PTN4" i="7"/>
  <c r="PTO4" i="7"/>
  <c r="PTP4" i="7"/>
  <c r="PTQ4" i="7"/>
  <c r="PTR4" i="7"/>
  <c r="PTS4" i="7"/>
  <c r="PTT4" i="7"/>
  <c r="PTU4" i="7"/>
  <c r="PTV4" i="7"/>
  <c r="PTW4" i="7"/>
  <c r="PTX4" i="7"/>
  <c r="PTY4" i="7"/>
  <c r="PTZ4" i="7"/>
  <c r="PUA4" i="7"/>
  <c r="PUB4" i="7"/>
  <c r="PUC4" i="7"/>
  <c r="PUD4" i="7"/>
  <c r="PUE4" i="7"/>
  <c r="PUF4" i="7"/>
  <c r="PUG4" i="7"/>
  <c r="PUH4" i="7"/>
  <c r="PUI4" i="7"/>
  <c r="PUJ4" i="7"/>
  <c r="PUK4" i="7"/>
  <c r="PUL4" i="7"/>
  <c r="PUM4" i="7"/>
  <c r="PUN4" i="7"/>
  <c r="PUO4" i="7"/>
  <c r="PUP4" i="7"/>
  <c r="PUQ4" i="7"/>
  <c r="PUR4" i="7"/>
  <c r="PUS4" i="7"/>
  <c r="PUT4" i="7"/>
  <c r="PUU4" i="7"/>
  <c r="PUV4" i="7"/>
  <c r="PUW4" i="7"/>
  <c r="PUX4" i="7"/>
  <c r="PUY4" i="7"/>
  <c r="PUZ4" i="7"/>
  <c r="PVA4" i="7"/>
  <c r="PVB4" i="7"/>
  <c r="PVC4" i="7"/>
  <c r="PVD4" i="7"/>
  <c r="PVE4" i="7"/>
  <c r="PVF4" i="7"/>
  <c r="PVG4" i="7"/>
  <c r="PVH4" i="7"/>
  <c r="PVI4" i="7"/>
  <c r="PVJ4" i="7"/>
  <c r="PVK4" i="7"/>
  <c r="PVL4" i="7"/>
  <c r="PVM4" i="7"/>
  <c r="PVN4" i="7"/>
  <c r="PVO4" i="7"/>
  <c r="PVP4" i="7"/>
  <c r="PVQ4" i="7"/>
  <c r="PVR4" i="7"/>
  <c r="PVS4" i="7"/>
  <c r="PVT4" i="7"/>
  <c r="PVU4" i="7"/>
  <c r="PVV4" i="7"/>
  <c r="PVW4" i="7"/>
  <c r="PVX4" i="7"/>
  <c r="PVY4" i="7"/>
  <c r="PVZ4" i="7"/>
  <c r="PWA4" i="7"/>
  <c r="PWB4" i="7"/>
  <c r="PWC4" i="7"/>
  <c r="PWD4" i="7"/>
  <c r="PWE4" i="7"/>
  <c r="PWF4" i="7"/>
  <c r="PWG4" i="7"/>
  <c r="PWH4" i="7"/>
  <c r="PWI4" i="7"/>
  <c r="PWJ4" i="7"/>
  <c r="PWK4" i="7"/>
  <c r="PWL4" i="7"/>
  <c r="PWM4" i="7"/>
  <c r="PWN4" i="7"/>
  <c r="PWO4" i="7"/>
  <c r="PWP4" i="7"/>
  <c r="PWQ4" i="7"/>
  <c r="PWR4" i="7"/>
  <c r="PWS4" i="7"/>
  <c r="PWT4" i="7"/>
  <c r="PWU4" i="7"/>
  <c r="PWV4" i="7"/>
  <c r="PWW4" i="7"/>
  <c r="PWX4" i="7"/>
  <c r="PWY4" i="7"/>
  <c r="PWZ4" i="7"/>
  <c r="PXA4" i="7"/>
  <c r="PXB4" i="7"/>
  <c r="PXC4" i="7"/>
  <c r="PXD4" i="7"/>
  <c r="PXE4" i="7"/>
  <c r="PXF4" i="7"/>
  <c r="PXG4" i="7"/>
  <c r="PXH4" i="7"/>
  <c r="PXI4" i="7"/>
  <c r="PXJ4" i="7"/>
  <c r="PXK4" i="7"/>
  <c r="PXL4" i="7"/>
  <c r="PXM4" i="7"/>
  <c r="PXN4" i="7"/>
  <c r="PXO4" i="7"/>
  <c r="PXP4" i="7"/>
  <c r="PXQ4" i="7"/>
  <c r="PXR4" i="7"/>
  <c r="PXS4" i="7"/>
  <c r="PXT4" i="7"/>
  <c r="PXU4" i="7"/>
  <c r="PXV4" i="7"/>
  <c r="PXW4" i="7"/>
  <c r="PXX4" i="7"/>
  <c r="PXY4" i="7"/>
  <c r="PXZ4" i="7"/>
  <c r="PYA4" i="7"/>
  <c r="PYB4" i="7"/>
  <c r="PYC4" i="7"/>
  <c r="PYD4" i="7"/>
  <c r="PYE4" i="7"/>
  <c r="PYF4" i="7"/>
  <c r="PYG4" i="7"/>
  <c r="PYH4" i="7"/>
  <c r="PYI4" i="7"/>
  <c r="PYJ4" i="7"/>
  <c r="PYK4" i="7"/>
  <c r="PYL4" i="7"/>
  <c r="PYM4" i="7"/>
  <c r="PYN4" i="7"/>
  <c r="PYO4" i="7"/>
  <c r="PYP4" i="7"/>
  <c r="PYQ4" i="7"/>
  <c r="PYR4" i="7"/>
  <c r="PYS4" i="7"/>
  <c r="PYT4" i="7"/>
  <c r="PYU4" i="7"/>
  <c r="PYV4" i="7"/>
  <c r="PYW4" i="7"/>
  <c r="PYX4" i="7"/>
  <c r="PYY4" i="7"/>
  <c r="PYZ4" i="7"/>
  <c r="PZA4" i="7"/>
  <c r="PZB4" i="7"/>
  <c r="PZC4" i="7"/>
  <c r="PZD4" i="7"/>
  <c r="PZE4" i="7"/>
  <c r="PZF4" i="7"/>
  <c r="PZG4" i="7"/>
  <c r="PZH4" i="7"/>
  <c r="PZI4" i="7"/>
  <c r="PZJ4" i="7"/>
  <c r="PZK4" i="7"/>
  <c r="PZL4" i="7"/>
  <c r="PZM4" i="7"/>
  <c r="PZN4" i="7"/>
  <c r="PZO4" i="7"/>
  <c r="PZP4" i="7"/>
  <c r="PZQ4" i="7"/>
  <c r="PZR4" i="7"/>
  <c r="PZS4" i="7"/>
  <c r="PZT4" i="7"/>
  <c r="PZU4" i="7"/>
  <c r="PZV4" i="7"/>
  <c r="PZW4" i="7"/>
  <c r="PZX4" i="7"/>
  <c r="PZY4" i="7"/>
  <c r="PZZ4" i="7"/>
  <c r="QAA4" i="7"/>
  <c r="QAB4" i="7"/>
  <c r="QAC4" i="7"/>
  <c r="QAD4" i="7"/>
  <c r="QAE4" i="7"/>
  <c r="QAF4" i="7"/>
  <c r="QAG4" i="7"/>
  <c r="QAH4" i="7"/>
  <c r="QAI4" i="7"/>
  <c r="QAJ4" i="7"/>
  <c r="QAK4" i="7"/>
  <c r="QAL4" i="7"/>
  <c r="QAM4" i="7"/>
  <c r="QAN4" i="7"/>
  <c r="QAO4" i="7"/>
  <c r="QAP4" i="7"/>
  <c r="QAQ4" i="7"/>
  <c r="QAR4" i="7"/>
  <c r="QAS4" i="7"/>
  <c r="QAT4" i="7"/>
  <c r="QAU4" i="7"/>
  <c r="QAV4" i="7"/>
  <c r="QAW4" i="7"/>
  <c r="QAX4" i="7"/>
  <c r="QAY4" i="7"/>
  <c r="QAZ4" i="7"/>
  <c r="QBA4" i="7"/>
  <c r="QBB4" i="7"/>
  <c r="QBC4" i="7"/>
  <c r="QBD4" i="7"/>
  <c r="QBE4" i="7"/>
  <c r="QBF4" i="7"/>
  <c r="QBG4" i="7"/>
  <c r="QBH4" i="7"/>
  <c r="QBI4" i="7"/>
  <c r="QBJ4" i="7"/>
  <c r="QBK4" i="7"/>
  <c r="QBL4" i="7"/>
  <c r="QBM4" i="7"/>
  <c r="QBN4" i="7"/>
  <c r="QBO4" i="7"/>
  <c r="QBP4" i="7"/>
  <c r="QBQ4" i="7"/>
  <c r="QBR4" i="7"/>
  <c r="QBS4" i="7"/>
  <c r="QBT4" i="7"/>
  <c r="QBU4" i="7"/>
  <c r="QBV4" i="7"/>
  <c r="QBW4" i="7"/>
  <c r="QBX4" i="7"/>
  <c r="QBY4" i="7"/>
  <c r="QBZ4" i="7"/>
  <c r="QCA4" i="7"/>
  <c r="QCB4" i="7"/>
  <c r="QCC4" i="7"/>
  <c r="QCD4" i="7"/>
  <c r="QCE4" i="7"/>
  <c r="QCF4" i="7"/>
  <c r="QCG4" i="7"/>
  <c r="QCH4" i="7"/>
  <c r="QCI4" i="7"/>
  <c r="QCJ4" i="7"/>
  <c r="QCK4" i="7"/>
  <c r="QCL4" i="7"/>
  <c r="QCM4" i="7"/>
  <c r="QCN4" i="7"/>
  <c r="QCO4" i="7"/>
  <c r="QCP4" i="7"/>
  <c r="QCQ4" i="7"/>
  <c r="QCR4" i="7"/>
  <c r="QCS4" i="7"/>
  <c r="QCT4" i="7"/>
  <c r="QCU4" i="7"/>
  <c r="QCV4" i="7"/>
  <c r="QCW4" i="7"/>
  <c r="QCX4" i="7"/>
  <c r="QCY4" i="7"/>
  <c r="QCZ4" i="7"/>
  <c r="QDA4" i="7"/>
  <c r="QDB4" i="7"/>
  <c r="QDC4" i="7"/>
  <c r="QDD4" i="7"/>
  <c r="QDE4" i="7"/>
  <c r="QDF4" i="7"/>
  <c r="QDG4" i="7"/>
  <c r="QDH4" i="7"/>
  <c r="QDI4" i="7"/>
  <c r="QDJ4" i="7"/>
  <c r="QDK4" i="7"/>
  <c r="QDL4" i="7"/>
  <c r="QDM4" i="7"/>
  <c r="QDN4" i="7"/>
  <c r="QDO4" i="7"/>
  <c r="QDP4" i="7"/>
  <c r="QDQ4" i="7"/>
  <c r="QDR4" i="7"/>
  <c r="QDS4" i="7"/>
  <c r="QDT4" i="7"/>
  <c r="QDU4" i="7"/>
  <c r="QDV4" i="7"/>
  <c r="QDW4" i="7"/>
  <c r="QDX4" i="7"/>
  <c r="QDY4" i="7"/>
  <c r="QDZ4" i="7"/>
  <c r="QEA4" i="7"/>
  <c r="QEB4" i="7"/>
  <c r="QEC4" i="7"/>
  <c r="QED4" i="7"/>
  <c r="QEE4" i="7"/>
  <c r="QEF4" i="7"/>
  <c r="QEG4" i="7"/>
  <c r="QEH4" i="7"/>
  <c r="QEI4" i="7"/>
  <c r="QEJ4" i="7"/>
  <c r="QEK4" i="7"/>
  <c r="QEL4" i="7"/>
  <c r="QEM4" i="7"/>
  <c r="QEN4" i="7"/>
  <c r="QEO4" i="7"/>
  <c r="QEP4" i="7"/>
  <c r="QEQ4" i="7"/>
  <c r="QER4" i="7"/>
  <c r="QES4" i="7"/>
  <c r="QET4" i="7"/>
  <c r="QEU4" i="7"/>
  <c r="QEV4" i="7"/>
  <c r="QEW4" i="7"/>
  <c r="QEX4" i="7"/>
  <c r="QEY4" i="7"/>
  <c r="QEZ4" i="7"/>
  <c r="QFA4" i="7"/>
  <c r="QFB4" i="7"/>
  <c r="QFC4" i="7"/>
  <c r="QFD4" i="7"/>
  <c r="QFE4" i="7"/>
  <c r="QFF4" i="7"/>
  <c r="QFG4" i="7"/>
  <c r="QFH4" i="7"/>
  <c r="QFI4" i="7"/>
  <c r="QFJ4" i="7"/>
  <c r="QFK4" i="7"/>
  <c r="QFL4" i="7"/>
  <c r="QFM4" i="7"/>
  <c r="QFN4" i="7"/>
  <c r="QFO4" i="7"/>
  <c r="QFP4" i="7"/>
  <c r="QFQ4" i="7"/>
  <c r="QFR4" i="7"/>
  <c r="QFS4" i="7"/>
  <c r="QFT4" i="7"/>
  <c r="QFU4" i="7"/>
  <c r="QFV4" i="7"/>
  <c r="QFW4" i="7"/>
  <c r="QFX4" i="7"/>
  <c r="QFY4" i="7"/>
  <c r="QFZ4" i="7"/>
  <c r="QGA4" i="7"/>
  <c r="QGB4" i="7"/>
  <c r="QGC4" i="7"/>
  <c r="QGD4" i="7"/>
  <c r="QGE4" i="7"/>
  <c r="QGF4" i="7"/>
  <c r="QGG4" i="7"/>
  <c r="QGH4" i="7"/>
  <c r="QGI4" i="7"/>
  <c r="QGJ4" i="7"/>
  <c r="QGK4" i="7"/>
  <c r="QGL4" i="7"/>
  <c r="QGM4" i="7"/>
  <c r="QGN4" i="7"/>
  <c r="QGO4" i="7"/>
  <c r="QGP4" i="7"/>
  <c r="QGQ4" i="7"/>
  <c r="QGR4" i="7"/>
  <c r="QGS4" i="7"/>
  <c r="QGT4" i="7"/>
  <c r="QGU4" i="7"/>
  <c r="QGV4" i="7"/>
  <c r="QGW4" i="7"/>
  <c r="QGX4" i="7"/>
  <c r="QGY4" i="7"/>
  <c r="QGZ4" i="7"/>
  <c r="QHA4" i="7"/>
  <c r="QHB4" i="7"/>
  <c r="QHC4" i="7"/>
  <c r="QHD4" i="7"/>
  <c r="QHE4" i="7"/>
  <c r="QHF4" i="7"/>
  <c r="QHG4" i="7"/>
  <c r="QHH4" i="7"/>
  <c r="QHI4" i="7"/>
  <c r="QHJ4" i="7"/>
  <c r="QHK4" i="7"/>
  <c r="QHL4" i="7"/>
  <c r="QHM4" i="7"/>
  <c r="QHN4" i="7"/>
  <c r="QHO4" i="7"/>
  <c r="QHP4" i="7"/>
  <c r="QHQ4" i="7"/>
  <c r="QHR4" i="7"/>
  <c r="QHS4" i="7"/>
  <c r="QHT4" i="7"/>
  <c r="QHU4" i="7"/>
  <c r="QHV4" i="7"/>
  <c r="QHW4" i="7"/>
  <c r="QHX4" i="7"/>
  <c r="QHY4" i="7"/>
  <c r="QHZ4" i="7"/>
  <c r="QIA4" i="7"/>
  <c r="QIB4" i="7"/>
  <c r="QIC4" i="7"/>
  <c r="QID4" i="7"/>
  <c r="QIE4" i="7"/>
  <c r="QIF4" i="7"/>
  <c r="QIG4" i="7"/>
  <c r="QIH4" i="7"/>
  <c r="QII4" i="7"/>
  <c r="QIJ4" i="7"/>
  <c r="QIK4" i="7"/>
  <c r="QIL4" i="7"/>
  <c r="QIM4" i="7"/>
  <c r="QIN4" i="7"/>
  <c r="QIO4" i="7"/>
  <c r="QIP4" i="7"/>
  <c r="QIQ4" i="7"/>
  <c r="QIR4" i="7"/>
  <c r="QIS4" i="7"/>
  <c r="QIT4" i="7"/>
  <c r="QIU4" i="7"/>
  <c r="QIV4" i="7"/>
  <c r="QIW4" i="7"/>
  <c r="QIX4" i="7"/>
  <c r="QIY4" i="7"/>
  <c r="QIZ4" i="7"/>
  <c r="QJA4" i="7"/>
  <c r="QJB4" i="7"/>
  <c r="QJC4" i="7"/>
  <c r="QJD4" i="7"/>
  <c r="QJE4" i="7"/>
  <c r="QJF4" i="7"/>
  <c r="QJG4" i="7"/>
  <c r="QJH4" i="7"/>
  <c r="QJI4" i="7"/>
  <c r="QJJ4" i="7"/>
  <c r="QJK4" i="7"/>
  <c r="QJL4" i="7"/>
  <c r="QJM4" i="7"/>
  <c r="QJN4" i="7"/>
  <c r="QJO4" i="7"/>
  <c r="QJP4" i="7"/>
  <c r="QJQ4" i="7"/>
  <c r="QJR4" i="7"/>
  <c r="QJS4" i="7"/>
  <c r="QJT4" i="7"/>
  <c r="QJU4" i="7"/>
  <c r="QJV4" i="7"/>
  <c r="QJW4" i="7"/>
  <c r="QJX4" i="7"/>
  <c r="QJY4" i="7"/>
  <c r="QJZ4" i="7"/>
  <c r="QKA4" i="7"/>
  <c r="QKB4" i="7"/>
  <c r="QKC4" i="7"/>
  <c r="QKD4" i="7"/>
  <c r="QKE4" i="7"/>
  <c r="QKF4" i="7"/>
  <c r="QKG4" i="7"/>
  <c r="QKH4" i="7"/>
  <c r="QKI4" i="7"/>
  <c r="QKJ4" i="7"/>
  <c r="QKK4" i="7"/>
  <c r="QKL4" i="7"/>
  <c r="QKM4" i="7"/>
  <c r="QKN4" i="7"/>
  <c r="QKO4" i="7"/>
  <c r="QKP4" i="7"/>
  <c r="QKQ4" i="7"/>
  <c r="QKR4" i="7"/>
  <c r="QKS4" i="7"/>
  <c r="QKT4" i="7"/>
  <c r="QKU4" i="7"/>
  <c r="QKV4" i="7"/>
  <c r="QKW4" i="7"/>
  <c r="QKX4" i="7"/>
  <c r="QKY4" i="7"/>
  <c r="QKZ4" i="7"/>
  <c r="QLA4" i="7"/>
  <c r="QLB4" i="7"/>
  <c r="QLC4" i="7"/>
  <c r="QLD4" i="7"/>
  <c r="QLE4" i="7"/>
  <c r="QLF4" i="7"/>
  <c r="QLG4" i="7"/>
  <c r="QLH4" i="7"/>
  <c r="QLI4" i="7"/>
  <c r="QLJ4" i="7"/>
  <c r="QLK4" i="7"/>
  <c r="QLL4" i="7"/>
  <c r="QLM4" i="7"/>
  <c r="QLN4" i="7"/>
  <c r="QLO4" i="7"/>
  <c r="QLP4" i="7"/>
  <c r="QLQ4" i="7"/>
  <c r="QLR4" i="7"/>
  <c r="QLS4" i="7"/>
  <c r="QLT4" i="7"/>
  <c r="QLU4" i="7"/>
  <c r="QLV4" i="7"/>
  <c r="QLW4" i="7"/>
  <c r="QLX4" i="7"/>
  <c r="QLY4" i="7"/>
  <c r="QLZ4" i="7"/>
  <c r="QMA4" i="7"/>
  <c r="QMB4" i="7"/>
  <c r="QMC4" i="7"/>
  <c r="QMD4" i="7"/>
  <c r="QME4" i="7"/>
  <c r="QMF4" i="7"/>
  <c r="QMG4" i="7"/>
  <c r="QMH4" i="7"/>
  <c r="QMI4" i="7"/>
  <c r="QMJ4" i="7"/>
  <c r="QMK4" i="7"/>
  <c r="QML4" i="7"/>
  <c r="QMM4" i="7"/>
  <c r="QMN4" i="7"/>
  <c r="QMO4" i="7"/>
  <c r="QMP4" i="7"/>
  <c r="QMQ4" i="7"/>
  <c r="QMR4" i="7"/>
  <c r="QMS4" i="7"/>
  <c r="QMT4" i="7"/>
  <c r="QMU4" i="7"/>
  <c r="QMV4" i="7"/>
  <c r="QMW4" i="7"/>
  <c r="QMX4" i="7"/>
  <c r="QMY4" i="7"/>
  <c r="QMZ4" i="7"/>
  <c r="QNA4" i="7"/>
  <c r="QNB4" i="7"/>
  <c r="QNC4" i="7"/>
  <c r="QND4" i="7"/>
  <c r="QNE4" i="7"/>
  <c r="QNF4" i="7"/>
  <c r="QNG4" i="7"/>
  <c r="QNH4" i="7"/>
  <c r="QNI4" i="7"/>
  <c r="QNJ4" i="7"/>
  <c r="QNK4" i="7"/>
  <c r="QNL4" i="7"/>
  <c r="QNM4" i="7"/>
  <c r="QNN4" i="7"/>
  <c r="QNO4" i="7"/>
  <c r="QNP4" i="7"/>
  <c r="QNQ4" i="7"/>
  <c r="QNR4" i="7"/>
  <c r="QNS4" i="7"/>
  <c r="QNT4" i="7"/>
  <c r="QNU4" i="7"/>
  <c r="QNV4" i="7"/>
  <c r="QNW4" i="7"/>
  <c r="QNX4" i="7"/>
  <c r="QNY4" i="7"/>
  <c r="QNZ4" i="7"/>
  <c r="QOA4" i="7"/>
  <c r="QOB4" i="7"/>
  <c r="QOC4" i="7"/>
  <c r="QOD4" i="7"/>
  <c r="QOE4" i="7"/>
  <c r="QOF4" i="7"/>
  <c r="QOG4" i="7"/>
  <c r="QOH4" i="7"/>
  <c r="QOI4" i="7"/>
  <c r="QOJ4" i="7"/>
  <c r="QOK4" i="7"/>
  <c r="QOL4" i="7"/>
  <c r="QOM4" i="7"/>
  <c r="QON4" i="7"/>
  <c r="QOO4" i="7"/>
  <c r="QOP4" i="7"/>
  <c r="QOQ4" i="7"/>
  <c r="QOR4" i="7"/>
  <c r="QOS4" i="7"/>
  <c r="QOT4" i="7"/>
  <c r="QOU4" i="7"/>
  <c r="QOV4" i="7"/>
  <c r="QOW4" i="7"/>
  <c r="QOX4" i="7"/>
  <c r="QOY4" i="7"/>
  <c r="QOZ4" i="7"/>
  <c r="QPA4" i="7"/>
  <c r="QPB4" i="7"/>
  <c r="QPC4" i="7"/>
  <c r="QPD4" i="7"/>
  <c r="QPE4" i="7"/>
  <c r="QPF4" i="7"/>
  <c r="QPG4" i="7"/>
  <c r="QPH4" i="7"/>
  <c r="QPI4" i="7"/>
  <c r="QPJ4" i="7"/>
  <c r="QPK4" i="7"/>
  <c r="QPL4" i="7"/>
  <c r="QPM4" i="7"/>
  <c r="QPN4" i="7"/>
  <c r="QPO4" i="7"/>
  <c r="QPP4" i="7"/>
  <c r="QPQ4" i="7"/>
  <c r="QPR4" i="7"/>
  <c r="QPS4" i="7"/>
  <c r="QPT4" i="7"/>
  <c r="QPU4" i="7"/>
  <c r="QPV4" i="7"/>
  <c r="QPW4" i="7"/>
  <c r="QPX4" i="7"/>
  <c r="QPY4" i="7"/>
  <c r="QPZ4" i="7"/>
  <c r="QQA4" i="7"/>
  <c r="QQB4" i="7"/>
  <c r="QQC4" i="7"/>
  <c r="QQD4" i="7"/>
  <c r="QQE4" i="7"/>
  <c r="QQF4" i="7"/>
  <c r="QQG4" i="7"/>
  <c r="QQH4" i="7"/>
  <c r="QQI4" i="7"/>
  <c r="QQJ4" i="7"/>
  <c r="QQK4" i="7"/>
  <c r="QQL4" i="7"/>
  <c r="QQM4" i="7"/>
  <c r="QQN4" i="7"/>
  <c r="QQO4" i="7"/>
  <c r="QQP4" i="7"/>
  <c r="QQQ4" i="7"/>
  <c r="QQR4" i="7"/>
  <c r="QQS4" i="7"/>
  <c r="QQT4" i="7"/>
  <c r="QQU4" i="7"/>
  <c r="QQV4" i="7"/>
  <c r="QQW4" i="7"/>
  <c r="QQX4" i="7"/>
  <c r="QQY4" i="7"/>
  <c r="QQZ4" i="7"/>
  <c r="QRA4" i="7"/>
  <c r="QRB4" i="7"/>
  <c r="QRC4" i="7"/>
  <c r="QRD4" i="7"/>
  <c r="QRE4" i="7"/>
  <c r="QRF4" i="7"/>
  <c r="QRG4" i="7"/>
  <c r="QRH4" i="7"/>
  <c r="QRI4" i="7"/>
  <c r="QRJ4" i="7"/>
  <c r="QRK4" i="7"/>
  <c r="QRL4" i="7"/>
  <c r="QRM4" i="7"/>
  <c r="QRN4" i="7"/>
  <c r="QRO4" i="7"/>
  <c r="QRP4" i="7"/>
  <c r="QRQ4" i="7"/>
  <c r="QRR4" i="7"/>
  <c r="QRS4" i="7"/>
  <c r="QRT4" i="7"/>
  <c r="QRU4" i="7"/>
  <c r="QRV4" i="7"/>
  <c r="QRW4" i="7"/>
  <c r="QRX4" i="7"/>
  <c r="QRY4" i="7"/>
  <c r="QRZ4" i="7"/>
  <c r="QSA4" i="7"/>
  <c r="QSB4" i="7"/>
  <c r="QSC4" i="7"/>
  <c r="QSD4" i="7"/>
  <c r="QSE4" i="7"/>
  <c r="QSF4" i="7"/>
  <c r="QSG4" i="7"/>
  <c r="QSH4" i="7"/>
  <c r="QSI4" i="7"/>
  <c r="QSJ4" i="7"/>
  <c r="QSK4" i="7"/>
  <c r="QSL4" i="7"/>
  <c r="QSM4" i="7"/>
  <c r="QSN4" i="7"/>
  <c r="QSO4" i="7"/>
  <c r="QSP4" i="7"/>
  <c r="QSQ4" i="7"/>
  <c r="QSR4" i="7"/>
  <c r="QSS4" i="7"/>
  <c r="QST4" i="7"/>
  <c r="QSU4" i="7"/>
  <c r="QSV4" i="7"/>
  <c r="QSW4" i="7"/>
  <c r="QSX4" i="7"/>
  <c r="QSY4" i="7"/>
  <c r="QSZ4" i="7"/>
  <c r="QTA4" i="7"/>
  <c r="QTB4" i="7"/>
  <c r="QTC4" i="7"/>
  <c r="QTD4" i="7"/>
  <c r="QTE4" i="7"/>
  <c r="QTF4" i="7"/>
  <c r="QTG4" i="7"/>
  <c r="QTH4" i="7"/>
  <c r="QTI4" i="7"/>
  <c r="QTJ4" i="7"/>
  <c r="QTK4" i="7"/>
  <c r="QTL4" i="7"/>
  <c r="QTM4" i="7"/>
  <c r="QTN4" i="7"/>
  <c r="QTO4" i="7"/>
  <c r="QTP4" i="7"/>
  <c r="QTQ4" i="7"/>
  <c r="QTR4" i="7"/>
  <c r="QTS4" i="7"/>
  <c r="QTT4" i="7"/>
  <c r="QTU4" i="7"/>
  <c r="QTV4" i="7"/>
  <c r="QTW4" i="7"/>
  <c r="QTX4" i="7"/>
  <c r="QTY4" i="7"/>
  <c r="QTZ4" i="7"/>
  <c r="QUA4" i="7"/>
  <c r="QUB4" i="7"/>
  <c r="QUC4" i="7"/>
  <c r="QUD4" i="7"/>
  <c r="QUE4" i="7"/>
  <c r="QUF4" i="7"/>
  <c r="QUG4" i="7"/>
  <c r="QUH4" i="7"/>
  <c r="QUI4" i="7"/>
  <c r="QUJ4" i="7"/>
  <c r="QUK4" i="7"/>
  <c r="QUL4" i="7"/>
  <c r="QUM4" i="7"/>
  <c r="QUN4" i="7"/>
  <c r="QUO4" i="7"/>
  <c r="QUP4" i="7"/>
  <c r="QUQ4" i="7"/>
  <c r="QUR4" i="7"/>
  <c r="QUS4" i="7"/>
  <c r="QUT4" i="7"/>
  <c r="QUU4" i="7"/>
  <c r="QUV4" i="7"/>
  <c r="QUW4" i="7"/>
  <c r="QUX4" i="7"/>
  <c r="QUY4" i="7"/>
  <c r="QUZ4" i="7"/>
  <c r="QVA4" i="7"/>
  <c r="QVB4" i="7"/>
  <c r="QVC4" i="7"/>
  <c r="QVD4" i="7"/>
  <c r="QVE4" i="7"/>
  <c r="QVF4" i="7"/>
  <c r="QVG4" i="7"/>
  <c r="QVH4" i="7"/>
  <c r="QVI4" i="7"/>
  <c r="QVJ4" i="7"/>
  <c r="QVK4" i="7"/>
  <c r="QVL4" i="7"/>
  <c r="QVM4" i="7"/>
  <c r="QVN4" i="7"/>
  <c r="QVO4" i="7"/>
  <c r="QVP4" i="7"/>
  <c r="QVQ4" i="7"/>
  <c r="QVR4" i="7"/>
  <c r="QVS4" i="7"/>
  <c r="QVT4" i="7"/>
  <c r="QVU4" i="7"/>
  <c r="QVV4" i="7"/>
  <c r="QVW4" i="7"/>
  <c r="QVX4" i="7"/>
  <c r="QVY4" i="7"/>
  <c r="QVZ4" i="7"/>
  <c r="QWA4" i="7"/>
  <c r="QWB4" i="7"/>
  <c r="QWC4" i="7"/>
  <c r="QWD4" i="7"/>
  <c r="QWE4" i="7"/>
  <c r="QWF4" i="7"/>
  <c r="QWG4" i="7"/>
  <c r="QWH4" i="7"/>
  <c r="QWI4" i="7"/>
  <c r="QWJ4" i="7"/>
  <c r="QWK4" i="7"/>
  <c r="QWL4" i="7"/>
  <c r="QWM4" i="7"/>
  <c r="QWN4" i="7"/>
  <c r="QWO4" i="7"/>
  <c r="QWP4" i="7"/>
  <c r="QWQ4" i="7"/>
  <c r="QWR4" i="7"/>
  <c r="QWS4" i="7"/>
  <c r="QWT4" i="7"/>
  <c r="QWU4" i="7"/>
  <c r="QWV4" i="7"/>
  <c r="QWW4" i="7"/>
  <c r="QWX4" i="7"/>
  <c r="QWY4" i="7"/>
  <c r="QWZ4" i="7"/>
  <c r="QXA4" i="7"/>
  <c r="QXB4" i="7"/>
  <c r="QXC4" i="7"/>
  <c r="QXD4" i="7"/>
  <c r="QXE4" i="7"/>
  <c r="QXF4" i="7"/>
  <c r="QXG4" i="7"/>
  <c r="QXH4" i="7"/>
  <c r="QXI4" i="7"/>
  <c r="QXJ4" i="7"/>
  <c r="QXK4" i="7"/>
  <c r="QXL4" i="7"/>
  <c r="QXM4" i="7"/>
  <c r="QXN4" i="7"/>
  <c r="QXO4" i="7"/>
  <c r="QXP4" i="7"/>
  <c r="QXQ4" i="7"/>
  <c r="QXR4" i="7"/>
  <c r="QXS4" i="7"/>
  <c r="QXT4" i="7"/>
  <c r="QXU4" i="7"/>
  <c r="QXV4" i="7"/>
  <c r="QXW4" i="7"/>
  <c r="QXX4" i="7"/>
  <c r="QXY4" i="7"/>
  <c r="QXZ4" i="7"/>
  <c r="QYA4" i="7"/>
  <c r="QYB4" i="7"/>
  <c r="QYC4" i="7"/>
  <c r="QYD4" i="7"/>
  <c r="QYE4" i="7"/>
  <c r="QYF4" i="7"/>
  <c r="QYG4" i="7"/>
  <c r="QYH4" i="7"/>
  <c r="QYI4" i="7"/>
  <c r="QYJ4" i="7"/>
  <c r="QYK4" i="7"/>
  <c r="QYL4" i="7"/>
  <c r="QYM4" i="7"/>
  <c r="QYN4" i="7"/>
  <c r="QYO4" i="7"/>
  <c r="QYP4" i="7"/>
  <c r="QYQ4" i="7"/>
  <c r="QYR4" i="7"/>
  <c r="QYS4" i="7"/>
  <c r="QYT4" i="7"/>
  <c r="QYU4" i="7"/>
  <c r="QYV4" i="7"/>
  <c r="QYW4" i="7"/>
  <c r="QYX4" i="7"/>
  <c r="QYY4" i="7"/>
  <c r="QYZ4" i="7"/>
  <c r="QZA4" i="7"/>
  <c r="QZB4" i="7"/>
  <c r="QZC4" i="7"/>
  <c r="QZD4" i="7"/>
  <c r="QZE4" i="7"/>
  <c r="QZF4" i="7"/>
  <c r="QZG4" i="7"/>
  <c r="QZH4" i="7"/>
  <c r="QZI4" i="7"/>
  <c r="QZJ4" i="7"/>
  <c r="QZK4" i="7"/>
  <c r="QZL4" i="7"/>
  <c r="QZM4" i="7"/>
  <c r="QZN4" i="7"/>
  <c r="QZO4" i="7"/>
  <c r="QZP4" i="7"/>
  <c r="QZQ4" i="7"/>
  <c r="QZR4" i="7"/>
  <c r="QZS4" i="7"/>
  <c r="QZT4" i="7"/>
  <c r="QZU4" i="7"/>
  <c r="QZV4" i="7"/>
  <c r="QZW4" i="7"/>
  <c r="QZX4" i="7"/>
  <c r="QZY4" i="7"/>
  <c r="QZZ4" i="7"/>
  <c r="RAA4" i="7"/>
  <c r="RAB4" i="7"/>
  <c r="RAC4" i="7"/>
  <c r="RAD4" i="7"/>
  <c r="RAE4" i="7"/>
  <c r="RAF4" i="7"/>
  <c r="RAG4" i="7"/>
  <c r="RAH4" i="7"/>
  <c r="RAI4" i="7"/>
  <c r="RAJ4" i="7"/>
  <c r="RAK4" i="7"/>
  <c r="RAL4" i="7"/>
  <c r="RAM4" i="7"/>
  <c r="RAN4" i="7"/>
  <c r="RAO4" i="7"/>
  <c r="RAP4" i="7"/>
  <c r="RAQ4" i="7"/>
  <c r="RAR4" i="7"/>
  <c r="RAS4" i="7"/>
  <c r="RAT4" i="7"/>
  <c r="RAU4" i="7"/>
  <c r="RAV4" i="7"/>
  <c r="RAW4" i="7"/>
  <c r="RAX4" i="7"/>
  <c r="RAY4" i="7"/>
  <c r="RAZ4" i="7"/>
  <c r="RBA4" i="7"/>
  <c r="RBB4" i="7"/>
  <c r="RBC4" i="7"/>
  <c r="RBD4" i="7"/>
  <c r="RBE4" i="7"/>
  <c r="RBF4" i="7"/>
  <c r="RBG4" i="7"/>
  <c r="RBH4" i="7"/>
  <c r="RBI4" i="7"/>
  <c r="RBJ4" i="7"/>
  <c r="RBK4" i="7"/>
  <c r="RBL4" i="7"/>
  <c r="RBM4" i="7"/>
  <c r="RBN4" i="7"/>
  <c r="RBO4" i="7"/>
  <c r="RBP4" i="7"/>
  <c r="RBQ4" i="7"/>
  <c r="RBR4" i="7"/>
  <c r="RBS4" i="7"/>
  <c r="RBT4" i="7"/>
  <c r="RBU4" i="7"/>
  <c r="RBV4" i="7"/>
  <c r="RBW4" i="7"/>
  <c r="RBX4" i="7"/>
  <c r="RBY4" i="7"/>
  <c r="RBZ4" i="7"/>
  <c r="RCA4" i="7"/>
  <c r="RCB4" i="7"/>
  <c r="RCC4" i="7"/>
  <c r="RCD4" i="7"/>
  <c r="RCE4" i="7"/>
  <c r="RCF4" i="7"/>
  <c r="RCG4" i="7"/>
  <c r="RCH4" i="7"/>
  <c r="RCI4" i="7"/>
  <c r="RCJ4" i="7"/>
  <c r="RCK4" i="7"/>
  <c r="RCL4" i="7"/>
  <c r="RCM4" i="7"/>
  <c r="RCN4" i="7"/>
  <c r="RCO4" i="7"/>
  <c r="RCP4" i="7"/>
  <c r="RCQ4" i="7"/>
  <c r="RCR4" i="7"/>
  <c r="RCS4" i="7"/>
  <c r="RCT4" i="7"/>
  <c r="RCU4" i="7"/>
  <c r="RCV4" i="7"/>
  <c r="RCW4" i="7"/>
  <c r="RCX4" i="7"/>
  <c r="RCY4" i="7"/>
  <c r="RCZ4" i="7"/>
  <c r="RDA4" i="7"/>
  <c r="RDB4" i="7"/>
  <c r="RDC4" i="7"/>
  <c r="RDD4" i="7"/>
  <c r="RDE4" i="7"/>
  <c r="RDF4" i="7"/>
  <c r="RDG4" i="7"/>
  <c r="RDH4" i="7"/>
  <c r="RDI4" i="7"/>
  <c r="RDJ4" i="7"/>
  <c r="RDK4" i="7"/>
  <c r="RDL4" i="7"/>
  <c r="RDM4" i="7"/>
  <c r="RDN4" i="7"/>
  <c r="RDO4" i="7"/>
  <c r="RDP4" i="7"/>
  <c r="RDQ4" i="7"/>
  <c r="RDR4" i="7"/>
  <c r="RDS4" i="7"/>
  <c r="RDT4" i="7"/>
  <c r="RDU4" i="7"/>
  <c r="RDV4" i="7"/>
  <c r="RDW4" i="7"/>
  <c r="RDX4" i="7"/>
  <c r="RDY4" i="7"/>
  <c r="RDZ4" i="7"/>
  <c r="REA4" i="7"/>
  <c r="REB4" i="7"/>
  <c r="REC4" i="7"/>
  <c r="RED4" i="7"/>
  <c r="REE4" i="7"/>
  <c r="REF4" i="7"/>
  <c r="REG4" i="7"/>
  <c r="REH4" i="7"/>
  <c r="REI4" i="7"/>
  <c r="REJ4" i="7"/>
  <c r="REK4" i="7"/>
  <c r="REL4" i="7"/>
  <c r="REM4" i="7"/>
  <c r="REN4" i="7"/>
  <c r="REO4" i="7"/>
  <c r="REP4" i="7"/>
  <c r="REQ4" i="7"/>
  <c r="RER4" i="7"/>
  <c r="RES4" i="7"/>
  <c r="RET4" i="7"/>
  <c r="REU4" i="7"/>
  <c r="REV4" i="7"/>
  <c r="REW4" i="7"/>
  <c r="REX4" i="7"/>
  <c r="REY4" i="7"/>
  <c r="REZ4" i="7"/>
  <c r="RFA4" i="7"/>
  <c r="RFB4" i="7"/>
  <c r="RFC4" i="7"/>
  <c r="RFD4" i="7"/>
  <c r="RFE4" i="7"/>
  <c r="RFF4" i="7"/>
  <c r="RFG4" i="7"/>
  <c r="RFH4" i="7"/>
  <c r="RFI4" i="7"/>
  <c r="RFJ4" i="7"/>
  <c r="RFK4" i="7"/>
  <c r="RFL4" i="7"/>
  <c r="RFM4" i="7"/>
  <c r="RFN4" i="7"/>
  <c r="RFO4" i="7"/>
  <c r="RFP4" i="7"/>
  <c r="RFQ4" i="7"/>
  <c r="RFR4" i="7"/>
  <c r="RFS4" i="7"/>
  <c r="RFT4" i="7"/>
  <c r="RFU4" i="7"/>
  <c r="RFV4" i="7"/>
  <c r="RFW4" i="7"/>
  <c r="RFX4" i="7"/>
  <c r="RFY4" i="7"/>
  <c r="RFZ4" i="7"/>
  <c r="RGA4" i="7"/>
  <c r="RGB4" i="7"/>
  <c r="RGC4" i="7"/>
  <c r="RGD4" i="7"/>
  <c r="RGE4" i="7"/>
  <c r="RGF4" i="7"/>
  <c r="RGG4" i="7"/>
  <c r="RGH4" i="7"/>
  <c r="RGI4" i="7"/>
  <c r="RGJ4" i="7"/>
  <c r="RGK4" i="7"/>
  <c r="RGL4" i="7"/>
  <c r="RGM4" i="7"/>
  <c r="RGN4" i="7"/>
  <c r="RGO4" i="7"/>
  <c r="RGP4" i="7"/>
  <c r="RGQ4" i="7"/>
  <c r="RGR4" i="7"/>
  <c r="RGS4" i="7"/>
  <c r="RGT4" i="7"/>
  <c r="RGU4" i="7"/>
  <c r="RGV4" i="7"/>
  <c r="RGW4" i="7"/>
  <c r="RGX4" i="7"/>
  <c r="RGY4" i="7"/>
  <c r="RGZ4" i="7"/>
  <c r="RHA4" i="7"/>
  <c r="RHB4" i="7"/>
  <c r="RHC4" i="7"/>
  <c r="RHD4" i="7"/>
  <c r="RHE4" i="7"/>
  <c r="RHF4" i="7"/>
  <c r="RHG4" i="7"/>
  <c r="RHH4" i="7"/>
  <c r="RHI4" i="7"/>
  <c r="RHJ4" i="7"/>
  <c r="RHK4" i="7"/>
  <c r="RHL4" i="7"/>
  <c r="RHM4" i="7"/>
  <c r="RHN4" i="7"/>
  <c r="RHO4" i="7"/>
  <c r="RHP4" i="7"/>
  <c r="RHQ4" i="7"/>
  <c r="RHR4" i="7"/>
  <c r="RHS4" i="7"/>
  <c r="RHT4" i="7"/>
  <c r="RHU4" i="7"/>
  <c r="RHV4" i="7"/>
  <c r="RHW4" i="7"/>
  <c r="RHX4" i="7"/>
  <c r="RHY4" i="7"/>
  <c r="RHZ4" i="7"/>
  <c r="RIA4" i="7"/>
  <c r="RIB4" i="7"/>
  <c r="RIC4" i="7"/>
  <c r="RID4" i="7"/>
  <c r="RIE4" i="7"/>
  <c r="RIF4" i="7"/>
  <c r="RIG4" i="7"/>
  <c r="RIH4" i="7"/>
  <c r="RII4" i="7"/>
  <c r="RIJ4" i="7"/>
  <c r="RIK4" i="7"/>
  <c r="RIL4" i="7"/>
  <c r="RIM4" i="7"/>
  <c r="RIN4" i="7"/>
  <c r="RIO4" i="7"/>
  <c r="RIP4" i="7"/>
  <c r="RIQ4" i="7"/>
  <c r="RIR4" i="7"/>
  <c r="RIS4" i="7"/>
  <c r="RIT4" i="7"/>
  <c r="RIU4" i="7"/>
  <c r="RIV4" i="7"/>
  <c r="RIW4" i="7"/>
  <c r="RIX4" i="7"/>
  <c r="RIY4" i="7"/>
  <c r="RIZ4" i="7"/>
  <c r="RJA4" i="7"/>
  <c r="RJB4" i="7"/>
  <c r="RJC4" i="7"/>
  <c r="RJD4" i="7"/>
  <c r="RJE4" i="7"/>
  <c r="RJF4" i="7"/>
  <c r="RJG4" i="7"/>
  <c r="RJH4" i="7"/>
  <c r="RJI4" i="7"/>
  <c r="RJJ4" i="7"/>
  <c r="RJK4" i="7"/>
  <c r="RJL4" i="7"/>
  <c r="RJM4" i="7"/>
  <c r="RJN4" i="7"/>
  <c r="RJO4" i="7"/>
  <c r="RJP4" i="7"/>
  <c r="RJQ4" i="7"/>
  <c r="RJR4" i="7"/>
  <c r="RJS4" i="7"/>
  <c r="RJT4" i="7"/>
  <c r="RJU4" i="7"/>
  <c r="RJV4" i="7"/>
  <c r="RJW4" i="7"/>
  <c r="RJX4" i="7"/>
  <c r="RJY4" i="7"/>
  <c r="RJZ4" i="7"/>
  <c r="RKA4" i="7"/>
  <c r="RKB4" i="7"/>
  <c r="RKC4" i="7"/>
  <c r="RKD4" i="7"/>
  <c r="RKE4" i="7"/>
  <c r="RKF4" i="7"/>
  <c r="RKG4" i="7"/>
  <c r="RKH4" i="7"/>
  <c r="RKI4" i="7"/>
  <c r="RKJ4" i="7"/>
  <c r="RKK4" i="7"/>
  <c r="RKL4" i="7"/>
  <c r="RKM4" i="7"/>
  <c r="RKN4" i="7"/>
  <c r="RKO4" i="7"/>
  <c r="RKP4" i="7"/>
  <c r="RKQ4" i="7"/>
  <c r="RKR4" i="7"/>
  <c r="RKS4" i="7"/>
  <c r="RKT4" i="7"/>
  <c r="RKU4" i="7"/>
  <c r="RKV4" i="7"/>
  <c r="RKW4" i="7"/>
  <c r="RKX4" i="7"/>
  <c r="RKY4" i="7"/>
  <c r="RKZ4" i="7"/>
  <c r="RLA4" i="7"/>
  <c r="RLB4" i="7"/>
  <c r="RLC4" i="7"/>
  <c r="RLD4" i="7"/>
  <c r="RLE4" i="7"/>
  <c r="RLF4" i="7"/>
  <c r="RLG4" i="7"/>
  <c r="RLH4" i="7"/>
  <c r="RLI4" i="7"/>
  <c r="RLJ4" i="7"/>
  <c r="RLK4" i="7"/>
  <c r="RLL4" i="7"/>
  <c r="RLM4" i="7"/>
  <c r="RLN4" i="7"/>
  <c r="RLO4" i="7"/>
  <c r="RLP4" i="7"/>
  <c r="RLQ4" i="7"/>
  <c r="RLR4" i="7"/>
  <c r="RLS4" i="7"/>
  <c r="RLT4" i="7"/>
  <c r="RLU4" i="7"/>
  <c r="RLV4" i="7"/>
  <c r="RLW4" i="7"/>
  <c r="RLX4" i="7"/>
  <c r="RLY4" i="7"/>
  <c r="RLZ4" i="7"/>
  <c r="RMA4" i="7"/>
  <c r="RMB4" i="7"/>
  <c r="RMC4" i="7"/>
  <c r="RMD4" i="7"/>
  <c r="RME4" i="7"/>
  <c r="RMF4" i="7"/>
  <c r="RMG4" i="7"/>
  <c r="RMH4" i="7"/>
  <c r="RMI4" i="7"/>
  <c r="RMJ4" i="7"/>
  <c r="RMK4" i="7"/>
  <c r="RML4" i="7"/>
  <c r="RMM4" i="7"/>
  <c r="RMN4" i="7"/>
  <c r="RMO4" i="7"/>
  <c r="RMP4" i="7"/>
  <c r="RMQ4" i="7"/>
  <c r="RMR4" i="7"/>
  <c r="RMS4" i="7"/>
  <c r="RMT4" i="7"/>
  <c r="RMU4" i="7"/>
  <c r="RMV4" i="7"/>
  <c r="RMW4" i="7"/>
  <c r="RMX4" i="7"/>
  <c r="RMY4" i="7"/>
  <c r="RMZ4" i="7"/>
  <c r="RNA4" i="7"/>
  <c r="RNB4" i="7"/>
  <c r="RNC4" i="7"/>
  <c r="RND4" i="7"/>
  <c r="RNE4" i="7"/>
  <c r="RNF4" i="7"/>
  <c r="RNG4" i="7"/>
  <c r="RNH4" i="7"/>
  <c r="RNI4" i="7"/>
  <c r="RNJ4" i="7"/>
  <c r="RNK4" i="7"/>
  <c r="RNL4" i="7"/>
  <c r="RNM4" i="7"/>
  <c r="RNN4" i="7"/>
  <c r="RNO4" i="7"/>
  <c r="RNP4" i="7"/>
  <c r="RNQ4" i="7"/>
  <c r="RNR4" i="7"/>
  <c r="RNS4" i="7"/>
  <c r="RNT4" i="7"/>
  <c r="RNU4" i="7"/>
  <c r="RNV4" i="7"/>
  <c r="RNW4" i="7"/>
  <c r="RNX4" i="7"/>
  <c r="RNY4" i="7"/>
  <c r="RNZ4" i="7"/>
  <c r="ROA4" i="7"/>
  <c r="ROB4" i="7"/>
  <c r="ROC4" i="7"/>
  <c r="ROD4" i="7"/>
  <c r="ROE4" i="7"/>
  <c r="ROF4" i="7"/>
  <c r="ROG4" i="7"/>
  <c r="ROH4" i="7"/>
  <c r="ROI4" i="7"/>
  <c r="ROJ4" i="7"/>
  <c r="ROK4" i="7"/>
  <c r="ROL4" i="7"/>
  <c r="ROM4" i="7"/>
  <c r="RON4" i="7"/>
  <c r="ROO4" i="7"/>
  <c r="ROP4" i="7"/>
  <c r="ROQ4" i="7"/>
  <c r="ROR4" i="7"/>
  <c r="ROS4" i="7"/>
  <c r="ROT4" i="7"/>
  <c r="ROU4" i="7"/>
  <c r="ROV4" i="7"/>
  <c r="ROW4" i="7"/>
  <c r="ROX4" i="7"/>
  <c r="ROY4" i="7"/>
  <c r="ROZ4" i="7"/>
  <c r="RPA4" i="7"/>
  <c r="RPB4" i="7"/>
  <c r="RPC4" i="7"/>
  <c r="RPD4" i="7"/>
  <c r="RPE4" i="7"/>
  <c r="RPF4" i="7"/>
  <c r="RPG4" i="7"/>
  <c r="RPH4" i="7"/>
  <c r="RPI4" i="7"/>
  <c r="RPJ4" i="7"/>
  <c r="RPK4" i="7"/>
  <c r="RPL4" i="7"/>
  <c r="RPM4" i="7"/>
  <c r="RPN4" i="7"/>
  <c r="RPO4" i="7"/>
  <c r="RPP4" i="7"/>
  <c r="RPQ4" i="7"/>
  <c r="RPR4" i="7"/>
  <c r="RPS4" i="7"/>
  <c r="RPT4" i="7"/>
  <c r="RPU4" i="7"/>
  <c r="RPV4" i="7"/>
  <c r="RPW4" i="7"/>
  <c r="RPX4" i="7"/>
  <c r="RPY4" i="7"/>
  <c r="RPZ4" i="7"/>
  <c r="RQA4" i="7"/>
  <c r="RQB4" i="7"/>
  <c r="RQC4" i="7"/>
  <c r="RQD4" i="7"/>
  <c r="RQE4" i="7"/>
  <c r="RQF4" i="7"/>
  <c r="RQG4" i="7"/>
  <c r="RQH4" i="7"/>
  <c r="RQI4" i="7"/>
  <c r="RQJ4" i="7"/>
  <c r="RQK4" i="7"/>
  <c r="RQL4" i="7"/>
  <c r="RQM4" i="7"/>
  <c r="RQN4" i="7"/>
  <c r="RQO4" i="7"/>
  <c r="RQP4" i="7"/>
  <c r="RQQ4" i="7"/>
  <c r="RQR4" i="7"/>
  <c r="RQS4" i="7"/>
  <c r="RQT4" i="7"/>
  <c r="RQU4" i="7"/>
  <c r="RQV4" i="7"/>
  <c r="RQW4" i="7"/>
  <c r="RQX4" i="7"/>
  <c r="RQY4" i="7"/>
  <c r="RQZ4" i="7"/>
  <c r="RRA4" i="7"/>
  <c r="RRB4" i="7"/>
  <c r="RRC4" i="7"/>
  <c r="RRD4" i="7"/>
  <c r="RRE4" i="7"/>
  <c r="RRF4" i="7"/>
  <c r="RRG4" i="7"/>
  <c r="RRH4" i="7"/>
  <c r="RRI4" i="7"/>
  <c r="RRJ4" i="7"/>
  <c r="RRK4" i="7"/>
  <c r="RRL4" i="7"/>
  <c r="RRM4" i="7"/>
  <c r="RRN4" i="7"/>
  <c r="RRO4" i="7"/>
  <c r="RRP4" i="7"/>
  <c r="RRQ4" i="7"/>
  <c r="RRR4" i="7"/>
  <c r="RRS4" i="7"/>
  <c r="RRT4" i="7"/>
  <c r="RRU4" i="7"/>
  <c r="RRV4" i="7"/>
  <c r="RRW4" i="7"/>
  <c r="RRX4" i="7"/>
  <c r="RRY4" i="7"/>
  <c r="RRZ4" i="7"/>
  <c r="RSA4" i="7"/>
  <c r="RSB4" i="7"/>
  <c r="RSC4" i="7"/>
  <c r="RSD4" i="7"/>
  <c r="RSE4" i="7"/>
  <c r="RSF4" i="7"/>
  <c r="RSG4" i="7"/>
  <c r="RSH4" i="7"/>
  <c r="RSI4" i="7"/>
  <c r="RSJ4" i="7"/>
  <c r="RSK4" i="7"/>
  <c r="RSL4" i="7"/>
  <c r="RSM4" i="7"/>
  <c r="RSN4" i="7"/>
  <c r="RSO4" i="7"/>
  <c r="RSP4" i="7"/>
  <c r="RSQ4" i="7"/>
  <c r="RSR4" i="7"/>
  <c r="RSS4" i="7"/>
  <c r="RST4" i="7"/>
  <c r="RSU4" i="7"/>
  <c r="RSV4" i="7"/>
  <c r="RSW4" i="7"/>
  <c r="RSX4" i="7"/>
  <c r="RSY4" i="7"/>
  <c r="RSZ4" i="7"/>
  <c r="RTA4" i="7"/>
  <c r="RTB4" i="7"/>
  <c r="RTC4" i="7"/>
  <c r="RTD4" i="7"/>
  <c r="RTE4" i="7"/>
  <c r="RTF4" i="7"/>
  <c r="RTG4" i="7"/>
  <c r="RTH4" i="7"/>
  <c r="RTI4" i="7"/>
  <c r="RTJ4" i="7"/>
  <c r="RTK4" i="7"/>
  <c r="RTL4" i="7"/>
  <c r="RTM4" i="7"/>
  <c r="RTN4" i="7"/>
  <c r="RTO4" i="7"/>
  <c r="RTP4" i="7"/>
  <c r="RTQ4" i="7"/>
  <c r="RTR4" i="7"/>
  <c r="RTS4" i="7"/>
  <c r="RTT4" i="7"/>
  <c r="RTU4" i="7"/>
  <c r="RTV4" i="7"/>
  <c r="RTW4" i="7"/>
  <c r="RTX4" i="7"/>
  <c r="RTY4" i="7"/>
  <c r="RTZ4" i="7"/>
  <c r="RUA4" i="7"/>
  <c r="RUB4" i="7"/>
  <c r="RUC4" i="7"/>
  <c r="RUD4" i="7"/>
  <c r="RUE4" i="7"/>
  <c r="RUF4" i="7"/>
  <c r="RUG4" i="7"/>
  <c r="RUH4" i="7"/>
  <c r="RUI4" i="7"/>
  <c r="RUJ4" i="7"/>
  <c r="RUK4" i="7"/>
  <c r="RUL4" i="7"/>
  <c r="RUM4" i="7"/>
  <c r="RUN4" i="7"/>
  <c r="RUO4" i="7"/>
  <c r="RUP4" i="7"/>
  <c r="RUQ4" i="7"/>
  <c r="RUR4" i="7"/>
  <c r="RUS4" i="7"/>
  <c r="RUT4" i="7"/>
  <c r="RUU4" i="7"/>
  <c r="RUV4" i="7"/>
  <c r="RUW4" i="7"/>
  <c r="RUX4" i="7"/>
  <c r="RUY4" i="7"/>
  <c r="RUZ4" i="7"/>
  <c r="RVA4" i="7"/>
  <c r="RVB4" i="7"/>
  <c r="RVC4" i="7"/>
  <c r="RVD4" i="7"/>
  <c r="RVE4" i="7"/>
  <c r="RVF4" i="7"/>
  <c r="RVG4" i="7"/>
  <c r="RVH4" i="7"/>
  <c r="RVI4" i="7"/>
  <c r="RVJ4" i="7"/>
  <c r="RVK4" i="7"/>
  <c r="RVL4" i="7"/>
  <c r="RVM4" i="7"/>
  <c r="RVN4" i="7"/>
  <c r="RVO4" i="7"/>
  <c r="RVP4" i="7"/>
  <c r="RVQ4" i="7"/>
  <c r="RVR4" i="7"/>
  <c r="RVS4" i="7"/>
  <c r="RVT4" i="7"/>
  <c r="RVU4" i="7"/>
  <c r="RVV4" i="7"/>
  <c r="RVW4" i="7"/>
  <c r="RVX4" i="7"/>
  <c r="RVY4" i="7"/>
  <c r="RVZ4" i="7"/>
  <c r="RWA4" i="7"/>
  <c r="RWB4" i="7"/>
  <c r="RWC4" i="7"/>
  <c r="RWD4" i="7"/>
  <c r="RWE4" i="7"/>
  <c r="RWF4" i="7"/>
  <c r="RWG4" i="7"/>
  <c r="RWH4" i="7"/>
  <c r="RWI4" i="7"/>
  <c r="RWJ4" i="7"/>
  <c r="RWK4" i="7"/>
  <c r="RWL4" i="7"/>
  <c r="RWM4" i="7"/>
  <c r="RWN4" i="7"/>
  <c r="RWO4" i="7"/>
  <c r="RWP4" i="7"/>
  <c r="RWQ4" i="7"/>
  <c r="RWR4" i="7"/>
  <c r="RWS4" i="7"/>
  <c r="RWT4" i="7"/>
  <c r="RWU4" i="7"/>
  <c r="RWV4" i="7"/>
  <c r="RWW4" i="7"/>
  <c r="RWX4" i="7"/>
  <c r="RWY4" i="7"/>
  <c r="RWZ4" i="7"/>
  <c r="RXA4" i="7"/>
  <c r="RXB4" i="7"/>
  <c r="RXC4" i="7"/>
  <c r="RXD4" i="7"/>
  <c r="RXE4" i="7"/>
  <c r="RXF4" i="7"/>
  <c r="RXG4" i="7"/>
  <c r="RXH4" i="7"/>
  <c r="RXI4" i="7"/>
  <c r="RXJ4" i="7"/>
  <c r="RXK4" i="7"/>
  <c r="RXL4" i="7"/>
  <c r="RXM4" i="7"/>
  <c r="RXN4" i="7"/>
  <c r="RXO4" i="7"/>
  <c r="RXP4" i="7"/>
  <c r="RXQ4" i="7"/>
  <c r="RXR4" i="7"/>
  <c r="RXS4" i="7"/>
  <c r="RXT4" i="7"/>
  <c r="RXU4" i="7"/>
  <c r="RXV4" i="7"/>
  <c r="RXW4" i="7"/>
  <c r="RXX4" i="7"/>
  <c r="RXY4" i="7"/>
  <c r="RXZ4" i="7"/>
  <c r="RYA4" i="7"/>
  <c r="RYB4" i="7"/>
  <c r="RYC4" i="7"/>
  <c r="RYD4" i="7"/>
  <c r="RYE4" i="7"/>
  <c r="RYF4" i="7"/>
  <c r="RYG4" i="7"/>
  <c r="RYH4" i="7"/>
  <c r="RYI4" i="7"/>
  <c r="RYJ4" i="7"/>
  <c r="RYK4" i="7"/>
  <c r="RYL4" i="7"/>
  <c r="RYM4" i="7"/>
  <c r="RYN4" i="7"/>
  <c r="RYO4" i="7"/>
  <c r="RYP4" i="7"/>
  <c r="RYQ4" i="7"/>
  <c r="RYR4" i="7"/>
  <c r="RYS4" i="7"/>
  <c r="RYT4" i="7"/>
  <c r="RYU4" i="7"/>
  <c r="RYV4" i="7"/>
  <c r="RYW4" i="7"/>
  <c r="RYX4" i="7"/>
  <c r="RYY4" i="7"/>
  <c r="RYZ4" i="7"/>
  <c r="RZA4" i="7"/>
  <c r="RZB4" i="7"/>
  <c r="RZC4" i="7"/>
  <c r="RZD4" i="7"/>
  <c r="RZE4" i="7"/>
  <c r="RZF4" i="7"/>
  <c r="RZG4" i="7"/>
  <c r="RZH4" i="7"/>
  <c r="RZI4" i="7"/>
  <c r="RZJ4" i="7"/>
  <c r="RZK4" i="7"/>
  <c r="RZL4" i="7"/>
  <c r="RZM4" i="7"/>
  <c r="RZN4" i="7"/>
  <c r="RZO4" i="7"/>
  <c r="RZP4" i="7"/>
  <c r="RZQ4" i="7"/>
  <c r="RZR4" i="7"/>
  <c r="RZS4" i="7"/>
  <c r="RZT4" i="7"/>
  <c r="RZU4" i="7"/>
  <c r="RZV4" i="7"/>
  <c r="RZW4" i="7"/>
  <c r="RZX4" i="7"/>
  <c r="RZY4" i="7"/>
  <c r="RZZ4" i="7"/>
  <c r="SAA4" i="7"/>
  <c r="SAB4" i="7"/>
  <c r="SAC4" i="7"/>
  <c r="SAD4" i="7"/>
  <c r="SAE4" i="7"/>
  <c r="SAF4" i="7"/>
  <c r="SAG4" i="7"/>
  <c r="SAH4" i="7"/>
  <c r="SAI4" i="7"/>
  <c r="SAJ4" i="7"/>
  <c r="SAK4" i="7"/>
  <c r="SAL4" i="7"/>
  <c r="SAM4" i="7"/>
  <c r="SAN4" i="7"/>
  <c r="SAO4" i="7"/>
  <c r="SAP4" i="7"/>
  <c r="SAQ4" i="7"/>
  <c r="SAR4" i="7"/>
  <c r="SAS4" i="7"/>
  <c r="SAT4" i="7"/>
  <c r="SAU4" i="7"/>
  <c r="SAV4" i="7"/>
  <c r="SAW4" i="7"/>
  <c r="SAX4" i="7"/>
  <c r="SAY4" i="7"/>
  <c r="SAZ4" i="7"/>
  <c r="SBA4" i="7"/>
  <c r="SBB4" i="7"/>
  <c r="SBC4" i="7"/>
  <c r="SBD4" i="7"/>
  <c r="SBE4" i="7"/>
  <c r="SBF4" i="7"/>
  <c r="SBG4" i="7"/>
  <c r="SBH4" i="7"/>
  <c r="SBI4" i="7"/>
  <c r="SBJ4" i="7"/>
  <c r="SBK4" i="7"/>
  <c r="SBL4" i="7"/>
  <c r="SBM4" i="7"/>
  <c r="SBN4" i="7"/>
  <c r="SBO4" i="7"/>
  <c r="SBP4" i="7"/>
  <c r="SBQ4" i="7"/>
  <c r="SBR4" i="7"/>
  <c r="SBS4" i="7"/>
  <c r="SBT4" i="7"/>
  <c r="SBU4" i="7"/>
  <c r="SBV4" i="7"/>
  <c r="SBW4" i="7"/>
  <c r="SBX4" i="7"/>
  <c r="SBY4" i="7"/>
  <c r="SBZ4" i="7"/>
  <c r="SCA4" i="7"/>
  <c r="SCB4" i="7"/>
  <c r="SCC4" i="7"/>
  <c r="SCD4" i="7"/>
  <c r="SCE4" i="7"/>
  <c r="SCF4" i="7"/>
  <c r="SCG4" i="7"/>
  <c r="SCH4" i="7"/>
  <c r="SCI4" i="7"/>
  <c r="SCJ4" i="7"/>
  <c r="SCK4" i="7"/>
  <c r="SCL4" i="7"/>
  <c r="SCM4" i="7"/>
  <c r="SCN4" i="7"/>
  <c r="SCO4" i="7"/>
  <c r="SCP4" i="7"/>
  <c r="SCQ4" i="7"/>
  <c r="SCR4" i="7"/>
  <c r="SCS4" i="7"/>
  <c r="SCT4" i="7"/>
  <c r="SCU4" i="7"/>
  <c r="SCV4" i="7"/>
  <c r="SCW4" i="7"/>
  <c r="SCX4" i="7"/>
  <c r="SCY4" i="7"/>
  <c r="SCZ4" i="7"/>
  <c r="SDA4" i="7"/>
  <c r="SDB4" i="7"/>
  <c r="SDC4" i="7"/>
  <c r="SDD4" i="7"/>
  <c r="SDE4" i="7"/>
  <c r="SDF4" i="7"/>
  <c r="SDG4" i="7"/>
  <c r="SDH4" i="7"/>
  <c r="SDI4" i="7"/>
  <c r="SDJ4" i="7"/>
  <c r="SDK4" i="7"/>
  <c r="SDL4" i="7"/>
  <c r="SDM4" i="7"/>
  <c r="SDN4" i="7"/>
  <c r="SDO4" i="7"/>
  <c r="SDP4" i="7"/>
  <c r="SDQ4" i="7"/>
  <c r="SDR4" i="7"/>
  <c r="SDS4" i="7"/>
  <c r="SDT4" i="7"/>
  <c r="SDU4" i="7"/>
  <c r="SDV4" i="7"/>
  <c r="SDW4" i="7"/>
  <c r="SDX4" i="7"/>
  <c r="SDY4" i="7"/>
  <c r="SDZ4" i="7"/>
  <c r="SEA4" i="7"/>
  <c r="SEB4" i="7"/>
  <c r="SEC4" i="7"/>
  <c r="SED4" i="7"/>
  <c r="SEE4" i="7"/>
  <c r="SEF4" i="7"/>
  <c r="SEG4" i="7"/>
  <c r="SEH4" i="7"/>
  <c r="SEI4" i="7"/>
  <c r="SEJ4" i="7"/>
  <c r="SEK4" i="7"/>
  <c r="SEL4" i="7"/>
  <c r="SEM4" i="7"/>
  <c r="SEN4" i="7"/>
  <c r="SEO4" i="7"/>
  <c r="SEP4" i="7"/>
  <c r="SEQ4" i="7"/>
  <c r="SER4" i="7"/>
  <c r="SES4" i="7"/>
  <c r="SET4" i="7"/>
  <c r="SEU4" i="7"/>
  <c r="SEV4" i="7"/>
  <c r="SEW4" i="7"/>
  <c r="SEX4" i="7"/>
  <c r="SEY4" i="7"/>
  <c r="SEZ4" i="7"/>
  <c r="SFA4" i="7"/>
  <c r="SFB4" i="7"/>
  <c r="SFC4" i="7"/>
  <c r="SFD4" i="7"/>
  <c r="SFE4" i="7"/>
  <c r="SFF4" i="7"/>
  <c r="SFG4" i="7"/>
  <c r="SFH4" i="7"/>
  <c r="SFI4" i="7"/>
  <c r="SFJ4" i="7"/>
  <c r="SFK4" i="7"/>
  <c r="SFL4" i="7"/>
  <c r="SFM4" i="7"/>
  <c r="SFN4" i="7"/>
  <c r="SFO4" i="7"/>
  <c r="SFP4" i="7"/>
  <c r="SFQ4" i="7"/>
  <c r="SFR4" i="7"/>
  <c r="SFS4" i="7"/>
  <c r="SFT4" i="7"/>
  <c r="SFU4" i="7"/>
  <c r="SFV4" i="7"/>
  <c r="SFW4" i="7"/>
  <c r="SFX4" i="7"/>
  <c r="SFY4" i="7"/>
  <c r="SFZ4" i="7"/>
  <c r="SGA4" i="7"/>
  <c r="SGB4" i="7"/>
  <c r="SGC4" i="7"/>
  <c r="SGD4" i="7"/>
  <c r="SGE4" i="7"/>
  <c r="SGF4" i="7"/>
  <c r="SGG4" i="7"/>
  <c r="SGH4" i="7"/>
  <c r="SGI4" i="7"/>
  <c r="SGJ4" i="7"/>
  <c r="SGK4" i="7"/>
  <c r="SGL4" i="7"/>
  <c r="SGM4" i="7"/>
  <c r="SGN4" i="7"/>
  <c r="SGO4" i="7"/>
  <c r="SGP4" i="7"/>
  <c r="SGQ4" i="7"/>
  <c r="SGR4" i="7"/>
  <c r="SGS4" i="7"/>
  <c r="SGT4" i="7"/>
  <c r="SGU4" i="7"/>
  <c r="SGV4" i="7"/>
  <c r="SGW4" i="7"/>
  <c r="SGX4" i="7"/>
  <c r="SGY4" i="7"/>
  <c r="SGZ4" i="7"/>
  <c r="SHA4" i="7"/>
  <c r="SHB4" i="7"/>
  <c r="SHC4" i="7"/>
  <c r="SHD4" i="7"/>
  <c r="SHE4" i="7"/>
  <c r="SHF4" i="7"/>
  <c r="SHG4" i="7"/>
  <c r="SHH4" i="7"/>
  <c r="SHI4" i="7"/>
  <c r="SHJ4" i="7"/>
  <c r="SHK4" i="7"/>
  <c r="SHL4" i="7"/>
  <c r="SHM4" i="7"/>
  <c r="SHN4" i="7"/>
  <c r="SHO4" i="7"/>
  <c r="SHP4" i="7"/>
  <c r="SHQ4" i="7"/>
  <c r="SHR4" i="7"/>
  <c r="SHS4" i="7"/>
  <c r="SHT4" i="7"/>
  <c r="SHU4" i="7"/>
  <c r="SHV4" i="7"/>
  <c r="SHW4" i="7"/>
  <c r="SHX4" i="7"/>
  <c r="SHY4" i="7"/>
  <c r="SHZ4" i="7"/>
  <c r="SIA4" i="7"/>
  <c r="SIB4" i="7"/>
  <c r="SIC4" i="7"/>
  <c r="SID4" i="7"/>
  <c r="SIE4" i="7"/>
  <c r="SIF4" i="7"/>
  <c r="SIG4" i="7"/>
  <c r="SIH4" i="7"/>
  <c r="SII4" i="7"/>
  <c r="SIJ4" i="7"/>
  <c r="SIK4" i="7"/>
  <c r="SIL4" i="7"/>
  <c r="SIM4" i="7"/>
  <c r="SIN4" i="7"/>
  <c r="SIO4" i="7"/>
  <c r="SIP4" i="7"/>
  <c r="SIQ4" i="7"/>
  <c r="SIR4" i="7"/>
  <c r="SIS4" i="7"/>
  <c r="SIT4" i="7"/>
  <c r="SIU4" i="7"/>
  <c r="SIV4" i="7"/>
  <c r="SIW4" i="7"/>
  <c r="SIX4" i="7"/>
  <c r="SIY4" i="7"/>
  <c r="SIZ4" i="7"/>
  <c r="SJA4" i="7"/>
  <c r="SJB4" i="7"/>
  <c r="SJC4" i="7"/>
  <c r="SJD4" i="7"/>
  <c r="SJE4" i="7"/>
  <c r="SJF4" i="7"/>
  <c r="SJG4" i="7"/>
  <c r="SJH4" i="7"/>
  <c r="SJI4" i="7"/>
  <c r="SJJ4" i="7"/>
  <c r="SJK4" i="7"/>
  <c r="SJL4" i="7"/>
  <c r="SJM4" i="7"/>
  <c r="SJN4" i="7"/>
  <c r="SJO4" i="7"/>
  <c r="SJP4" i="7"/>
  <c r="SJQ4" i="7"/>
  <c r="SJR4" i="7"/>
  <c r="SJS4" i="7"/>
  <c r="SJT4" i="7"/>
  <c r="SJU4" i="7"/>
  <c r="SJV4" i="7"/>
  <c r="SJW4" i="7"/>
  <c r="SJX4" i="7"/>
  <c r="SJY4" i="7"/>
  <c r="SJZ4" i="7"/>
  <c r="SKA4" i="7"/>
  <c r="SKB4" i="7"/>
  <c r="SKC4" i="7"/>
  <c r="SKD4" i="7"/>
  <c r="SKE4" i="7"/>
  <c r="SKF4" i="7"/>
  <c r="SKG4" i="7"/>
  <c r="SKH4" i="7"/>
  <c r="SKI4" i="7"/>
  <c r="SKJ4" i="7"/>
  <c r="SKK4" i="7"/>
  <c r="SKL4" i="7"/>
  <c r="SKM4" i="7"/>
  <c r="SKN4" i="7"/>
  <c r="SKO4" i="7"/>
  <c r="SKP4" i="7"/>
  <c r="SKQ4" i="7"/>
  <c r="SKR4" i="7"/>
  <c r="SKS4" i="7"/>
  <c r="SKT4" i="7"/>
  <c r="SKU4" i="7"/>
  <c r="SKV4" i="7"/>
  <c r="SKW4" i="7"/>
  <c r="SKX4" i="7"/>
  <c r="SKY4" i="7"/>
  <c r="SKZ4" i="7"/>
  <c r="SLA4" i="7"/>
  <c r="SLB4" i="7"/>
  <c r="SLC4" i="7"/>
  <c r="SLD4" i="7"/>
  <c r="SLE4" i="7"/>
  <c r="SLF4" i="7"/>
  <c r="SLG4" i="7"/>
  <c r="SLH4" i="7"/>
  <c r="SLI4" i="7"/>
  <c r="SLJ4" i="7"/>
  <c r="SLK4" i="7"/>
  <c r="SLL4" i="7"/>
  <c r="SLM4" i="7"/>
  <c r="SLN4" i="7"/>
  <c r="SLO4" i="7"/>
  <c r="SLP4" i="7"/>
  <c r="SLQ4" i="7"/>
  <c r="SLR4" i="7"/>
  <c r="SLS4" i="7"/>
  <c r="SLT4" i="7"/>
  <c r="SLU4" i="7"/>
  <c r="SLV4" i="7"/>
  <c r="SLW4" i="7"/>
  <c r="SLX4" i="7"/>
  <c r="SLY4" i="7"/>
  <c r="SLZ4" i="7"/>
  <c r="SMA4" i="7"/>
  <c r="SMB4" i="7"/>
  <c r="SMC4" i="7"/>
  <c r="SMD4" i="7"/>
  <c r="SME4" i="7"/>
  <c r="SMF4" i="7"/>
  <c r="SMG4" i="7"/>
  <c r="SMH4" i="7"/>
  <c r="SMI4" i="7"/>
  <c r="SMJ4" i="7"/>
  <c r="SMK4" i="7"/>
  <c r="SML4" i="7"/>
  <c r="SMM4" i="7"/>
  <c r="SMN4" i="7"/>
  <c r="SMO4" i="7"/>
  <c r="SMP4" i="7"/>
  <c r="SMQ4" i="7"/>
  <c r="SMR4" i="7"/>
  <c r="SMS4" i="7"/>
  <c r="SMT4" i="7"/>
  <c r="SMU4" i="7"/>
  <c r="SMV4" i="7"/>
  <c r="SMW4" i="7"/>
  <c r="SMX4" i="7"/>
  <c r="SMY4" i="7"/>
  <c r="SMZ4" i="7"/>
  <c r="SNA4" i="7"/>
  <c r="SNB4" i="7"/>
  <c r="SNC4" i="7"/>
  <c r="SND4" i="7"/>
  <c r="SNE4" i="7"/>
  <c r="SNF4" i="7"/>
  <c r="SNG4" i="7"/>
  <c r="SNH4" i="7"/>
  <c r="SNI4" i="7"/>
  <c r="SNJ4" i="7"/>
  <c r="SNK4" i="7"/>
  <c r="SNL4" i="7"/>
  <c r="SNM4" i="7"/>
  <c r="SNN4" i="7"/>
  <c r="SNO4" i="7"/>
  <c r="SNP4" i="7"/>
  <c r="SNQ4" i="7"/>
  <c r="SNR4" i="7"/>
  <c r="SNS4" i="7"/>
  <c r="SNT4" i="7"/>
  <c r="SNU4" i="7"/>
  <c r="SNV4" i="7"/>
  <c r="SNW4" i="7"/>
  <c r="SNX4" i="7"/>
  <c r="SNY4" i="7"/>
  <c r="SNZ4" i="7"/>
  <c r="SOA4" i="7"/>
  <c r="SOB4" i="7"/>
  <c r="SOC4" i="7"/>
  <c r="SOD4" i="7"/>
  <c r="SOE4" i="7"/>
  <c r="SOF4" i="7"/>
  <c r="SOG4" i="7"/>
  <c r="SOH4" i="7"/>
  <c r="SOI4" i="7"/>
  <c r="SOJ4" i="7"/>
  <c r="SOK4" i="7"/>
  <c r="SOL4" i="7"/>
  <c r="SOM4" i="7"/>
  <c r="SON4" i="7"/>
  <c r="SOO4" i="7"/>
  <c r="SOP4" i="7"/>
  <c r="SOQ4" i="7"/>
  <c r="SOR4" i="7"/>
  <c r="SOS4" i="7"/>
  <c r="SOT4" i="7"/>
  <c r="SOU4" i="7"/>
  <c r="SOV4" i="7"/>
  <c r="SOW4" i="7"/>
  <c r="SOX4" i="7"/>
  <c r="SOY4" i="7"/>
  <c r="SOZ4" i="7"/>
  <c r="SPA4" i="7"/>
  <c r="SPB4" i="7"/>
  <c r="SPC4" i="7"/>
  <c r="SPD4" i="7"/>
  <c r="SPE4" i="7"/>
  <c r="SPF4" i="7"/>
  <c r="SPG4" i="7"/>
  <c r="SPH4" i="7"/>
  <c r="SPI4" i="7"/>
  <c r="SPJ4" i="7"/>
  <c r="SPK4" i="7"/>
  <c r="SPL4" i="7"/>
  <c r="SPM4" i="7"/>
  <c r="SPN4" i="7"/>
  <c r="SPO4" i="7"/>
  <c r="SPP4" i="7"/>
  <c r="SPQ4" i="7"/>
  <c r="SPR4" i="7"/>
  <c r="SPS4" i="7"/>
  <c r="SPT4" i="7"/>
  <c r="SPU4" i="7"/>
  <c r="SPV4" i="7"/>
  <c r="SPW4" i="7"/>
  <c r="SPX4" i="7"/>
  <c r="SPY4" i="7"/>
  <c r="SPZ4" i="7"/>
  <c r="SQA4" i="7"/>
  <c r="SQB4" i="7"/>
  <c r="SQC4" i="7"/>
  <c r="SQD4" i="7"/>
  <c r="SQE4" i="7"/>
  <c r="SQF4" i="7"/>
  <c r="SQG4" i="7"/>
  <c r="SQH4" i="7"/>
  <c r="SQI4" i="7"/>
  <c r="SQJ4" i="7"/>
  <c r="SQK4" i="7"/>
  <c r="SQL4" i="7"/>
  <c r="SQM4" i="7"/>
  <c r="SQN4" i="7"/>
  <c r="SQO4" i="7"/>
  <c r="SQP4" i="7"/>
  <c r="SQQ4" i="7"/>
  <c r="SQR4" i="7"/>
  <c r="SQS4" i="7"/>
  <c r="SQT4" i="7"/>
  <c r="SQU4" i="7"/>
  <c r="SQV4" i="7"/>
  <c r="SQW4" i="7"/>
  <c r="SQX4" i="7"/>
  <c r="SQY4" i="7"/>
  <c r="SQZ4" i="7"/>
  <c r="SRA4" i="7"/>
  <c r="SRB4" i="7"/>
  <c r="SRC4" i="7"/>
  <c r="SRD4" i="7"/>
  <c r="SRE4" i="7"/>
  <c r="SRF4" i="7"/>
  <c r="SRG4" i="7"/>
  <c r="SRH4" i="7"/>
  <c r="SRI4" i="7"/>
  <c r="SRJ4" i="7"/>
  <c r="SRK4" i="7"/>
  <c r="SRL4" i="7"/>
  <c r="SRM4" i="7"/>
  <c r="SRN4" i="7"/>
  <c r="SRO4" i="7"/>
  <c r="SRP4" i="7"/>
  <c r="SRQ4" i="7"/>
  <c r="SRR4" i="7"/>
  <c r="SRS4" i="7"/>
  <c r="SRT4" i="7"/>
  <c r="SRU4" i="7"/>
  <c r="SRV4" i="7"/>
  <c r="SRW4" i="7"/>
  <c r="SRX4" i="7"/>
  <c r="SRY4" i="7"/>
  <c r="SRZ4" i="7"/>
  <c r="SSA4" i="7"/>
  <c r="SSB4" i="7"/>
  <c r="SSC4" i="7"/>
  <c r="SSD4" i="7"/>
  <c r="SSE4" i="7"/>
  <c r="SSF4" i="7"/>
  <c r="SSG4" i="7"/>
  <c r="SSH4" i="7"/>
  <c r="SSI4" i="7"/>
  <c r="SSJ4" i="7"/>
  <c r="SSK4" i="7"/>
  <c r="SSL4" i="7"/>
  <c r="SSM4" i="7"/>
  <c r="SSN4" i="7"/>
  <c r="SSO4" i="7"/>
  <c r="SSP4" i="7"/>
  <c r="SSQ4" i="7"/>
  <c r="SSR4" i="7"/>
  <c r="SSS4" i="7"/>
  <c r="SST4" i="7"/>
  <c r="SSU4" i="7"/>
  <c r="SSV4" i="7"/>
  <c r="SSW4" i="7"/>
  <c r="SSX4" i="7"/>
  <c r="SSY4" i="7"/>
  <c r="SSZ4" i="7"/>
  <c r="STA4" i="7"/>
  <c r="STB4" i="7"/>
  <c r="STC4" i="7"/>
  <c r="STD4" i="7"/>
  <c r="STE4" i="7"/>
  <c r="STF4" i="7"/>
  <c r="STG4" i="7"/>
  <c r="STH4" i="7"/>
  <c r="STI4" i="7"/>
  <c r="STJ4" i="7"/>
  <c r="STK4" i="7"/>
  <c r="STL4" i="7"/>
  <c r="STM4" i="7"/>
  <c r="STN4" i="7"/>
  <c r="STO4" i="7"/>
  <c r="STP4" i="7"/>
  <c r="STQ4" i="7"/>
  <c r="STR4" i="7"/>
  <c r="STS4" i="7"/>
  <c r="STT4" i="7"/>
  <c r="STU4" i="7"/>
  <c r="STV4" i="7"/>
  <c r="STW4" i="7"/>
  <c r="STX4" i="7"/>
  <c r="STY4" i="7"/>
  <c r="STZ4" i="7"/>
  <c r="SUA4" i="7"/>
  <c r="SUB4" i="7"/>
  <c r="SUC4" i="7"/>
  <c r="SUD4" i="7"/>
  <c r="SUE4" i="7"/>
  <c r="SUF4" i="7"/>
  <c r="SUG4" i="7"/>
  <c r="SUH4" i="7"/>
  <c r="SUI4" i="7"/>
  <c r="SUJ4" i="7"/>
  <c r="SUK4" i="7"/>
  <c r="SUL4" i="7"/>
  <c r="SUM4" i="7"/>
  <c r="SUN4" i="7"/>
  <c r="SUO4" i="7"/>
  <c r="SUP4" i="7"/>
  <c r="SUQ4" i="7"/>
  <c r="SUR4" i="7"/>
  <c r="SUS4" i="7"/>
  <c r="SUT4" i="7"/>
  <c r="SUU4" i="7"/>
  <c r="SUV4" i="7"/>
  <c r="SUW4" i="7"/>
  <c r="SUX4" i="7"/>
  <c r="SUY4" i="7"/>
  <c r="SUZ4" i="7"/>
  <c r="SVA4" i="7"/>
  <c r="SVB4" i="7"/>
  <c r="SVC4" i="7"/>
  <c r="SVD4" i="7"/>
  <c r="SVE4" i="7"/>
  <c r="SVF4" i="7"/>
  <c r="SVG4" i="7"/>
  <c r="SVH4" i="7"/>
  <c r="SVI4" i="7"/>
  <c r="SVJ4" i="7"/>
  <c r="SVK4" i="7"/>
  <c r="SVL4" i="7"/>
  <c r="SVM4" i="7"/>
  <c r="SVN4" i="7"/>
  <c r="SVO4" i="7"/>
  <c r="SVP4" i="7"/>
  <c r="SVQ4" i="7"/>
  <c r="SVR4" i="7"/>
  <c r="SVS4" i="7"/>
  <c r="SVT4" i="7"/>
  <c r="SVU4" i="7"/>
  <c r="SVV4" i="7"/>
  <c r="SVW4" i="7"/>
  <c r="SVX4" i="7"/>
  <c r="SVY4" i="7"/>
  <c r="SVZ4" i="7"/>
  <c r="SWA4" i="7"/>
  <c r="SWB4" i="7"/>
  <c r="SWC4" i="7"/>
  <c r="SWD4" i="7"/>
  <c r="SWE4" i="7"/>
  <c r="SWF4" i="7"/>
  <c r="SWG4" i="7"/>
  <c r="SWH4" i="7"/>
  <c r="SWI4" i="7"/>
  <c r="SWJ4" i="7"/>
  <c r="SWK4" i="7"/>
  <c r="SWL4" i="7"/>
  <c r="SWM4" i="7"/>
  <c r="SWN4" i="7"/>
  <c r="SWO4" i="7"/>
  <c r="SWP4" i="7"/>
  <c r="SWQ4" i="7"/>
  <c r="SWR4" i="7"/>
  <c r="SWS4" i="7"/>
  <c r="SWT4" i="7"/>
  <c r="SWU4" i="7"/>
  <c r="SWV4" i="7"/>
  <c r="SWW4" i="7"/>
  <c r="SWX4" i="7"/>
  <c r="SWY4" i="7"/>
  <c r="SWZ4" i="7"/>
  <c r="SXA4" i="7"/>
  <c r="SXB4" i="7"/>
  <c r="SXC4" i="7"/>
  <c r="SXD4" i="7"/>
  <c r="SXE4" i="7"/>
  <c r="SXF4" i="7"/>
  <c r="SXG4" i="7"/>
  <c r="SXH4" i="7"/>
  <c r="SXI4" i="7"/>
  <c r="SXJ4" i="7"/>
  <c r="SXK4" i="7"/>
  <c r="SXL4" i="7"/>
  <c r="SXM4" i="7"/>
  <c r="SXN4" i="7"/>
  <c r="SXO4" i="7"/>
  <c r="SXP4" i="7"/>
  <c r="SXQ4" i="7"/>
  <c r="SXR4" i="7"/>
  <c r="SXS4" i="7"/>
  <c r="SXT4" i="7"/>
  <c r="SXU4" i="7"/>
  <c r="SXV4" i="7"/>
  <c r="SXW4" i="7"/>
  <c r="SXX4" i="7"/>
  <c r="SXY4" i="7"/>
  <c r="SXZ4" i="7"/>
  <c r="SYA4" i="7"/>
  <c r="SYB4" i="7"/>
  <c r="SYC4" i="7"/>
  <c r="SYD4" i="7"/>
  <c r="SYE4" i="7"/>
  <c r="SYF4" i="7"/>
  <c r="SYG4" i="7"/>
  <c r="SYH4" i="7"/>
  <c r="SYI4" i="7"/>
  <c r="SYJ4" i="7"/>
  <c r="SYK4" i="7"/>
  <c r="SYL4" i="7"/>
  <c r="SYM4" i="7"/>
  <c r="SYN4" i="7"/>
  <c r="SYO4" i="7"/>
  <c r="SYP4" i="7"/>
  <c r="SYQ4" i="7"/>
  <c r="SYR4" i="7"/>
  <c r="SYS4" i="7"/>
  <c r="SYT4" i="7"/>
  <c r="SYU4" i="7"/>
  <c r="SYV4" i="7"/>
  <c r="SYW4" i="7"/>
  <c r="SYX4" i="7"/>
  <c r="SYY4" i="7"/>
  <c r="SYZ4" i="7"/>
  <c r="SZA4" i="7"/>
  <c r="SZB4" i="7"/>
  <c r="SZC4" i="7"/>
  <c r="SZD4" i="7"/>
  <c r="SZE4" i="7"/>
  <c r="SZF4" i="7"/>
  <c r="SZG4" i="7"/>
  <c r="SZH4" i="7"/>
  <c r="SZI4" i="7"/>
  <c r="SZJ4" i="7"/>
  <c r="SZK4" i="7"/>
  <c r="SZL4" i="7"/>
  <c r="SZM4" i="7"/>
  <c r="SZN4" i="7"/>
  <c r="SZO4" i="7"/>
  <c r="SZP4" i="7"/>
  <c r="SZQ4" i="7"/>
  <c r="SZR4" i="7"/>
  <c r="SZS4" i="7"/>
  <c r="SZT4" i="7"/>
  <c r="SZU4" i="7"/>
  <c r="SZV4" i="7"/>
  <c r="SZW4" i="7"/>
  <c r="SZX4" i="7"/>
  <c r="SZY4" i="7"/>
  <c r="SZZ4" i="7"/>
  <c r="TAA4" i="7"/>
  <c r="TAB4" i="7"/>
  <c r="TAC4" i="7"/>
  <c r="TAD4" i="7"/>
  <c r="TAE4" i="7"/>
  <c r="TAF4" i="7"/>
  <c r="TAG4" i="7"/>
  <c r="TAH4" i="7"/>
  <c r="TAI4" i="7"/>
  <c r="TAJ4" i="7"/>
  <c r="TAK4" i="7"/>
  <c r="TAL4" i="7"/>
  <c r="TAM4" i="7"/>
  <c r="TAN4" i="7"/>
  <c r="TAO4" i="7"/>
  <c r="TAP4" i="7"/>
  <c r="TAQ4" i="7"/>
  <c r="TAR4" i="7"/>
  <c r="TAS4" i="7"/>
  <c r="TAT4" i="7"/>
  <c r="TAU4" i="7"/>
  <c r="TAV4" i="7"/>
  <c r="TAW4" i="7"/>
  <c r="TAX4" i="7"/>
  <c r="TAY4" i="7"/>
  <c r="TAZ4" i="7"/>
  <c r="TBA4" i="7"/>
  <c r="TBB4" i="7"/>
  <c r="TBC4" i="7"/>
  <c r="TBD4" i="7"/>
  <c r="TBE4" i="7"/>
  <c r="TBF4" i="7"/>
  <c r="TBG4" i="7"/>
  <c r="TBH4" i="7"/>
  <c r="TBI4" i="7"/>
  <c r="TBJ4" i="7"/>
  <c r="TBK4" i="7"/>
  <c r="TBL4" i="7"/>
  <c r="TBM4" i="7"/>
  <c r="TBN4" i="7"/>
  <c r="TBO4" i="7"/>
  <c r="TBP4" i="7"/>
  <c r="TBQ4" i="7"/>
  <c r="TBR4" i="7"/>
  <c r="TBS4" i="7"/>
  <c r="TBT4" i="7"/>
  <c r="TBU4" i="7"/>
  <c r="TBV4" i="7"/>
  <c r="TBW4" i="7"/>
  <c r="TBX4" i="7"/>
  <c r="TBY4" i="7"/>
  <c r="TBZ4" i="7"/>
  <c r="TCA4" i="7"/>
  <c r="TCB4" i="7"/>
  <c r="TCC4" i="7"/>
  <c r="TCD4" i="7"/>
  <c r="TCE4" i="7"/>
  <c r="TCF4" i="7"/>
  <c r="TCG4" i="7"/>
  <c r="TCH4" i="7"/>
  <c r="TCI4" i="7"/>
  <c r="TCJ4" i="7"/>
  <c r="TCK4" i="7"/>
  <c r="TCL4" i="7"/>
  <c r="TCM4" i="7"/>
  <c r="TCN4" i="7"/>
  <c r="TCO4" i="7"/>
  <c r="TCP4" i="7"/>
  <c r="TCQ4" i="7"/>
  <c r="TCR4" i="7"/>
  <c r="TCS4" i="7"/>
  <c r="TCT4" i="7"/>
  <c r="TCU4" i="7"/>
  <c r="TCV4" i="7"/>
  <c r="TCW4" i="7"/>
  <c r="TCX4" i="7"/>
  <c r="TCY4" i="7"/>
  <c r="TCZ4" i="7"/>
  <c r="TDA4" i="7"/>
  <c r="TDB4" i="7"/>
  <c r="TDC4" i="7"/>
  <c r="TDD4" i="7"/>
  <c r="TDE4" i="7"/>
  <c r="TDF4" i="7"/>
  <c r="TDG4" i="7"/>
  <c r="TDH4" i="7"/>
  <c r="TDI4" i="7"/>
  <c r="TDJ4" i="7"/>
  <c r="TDK4" i="7"/>
  <c r="TDL4" i="7"/>
  <c r="TDM4" i="7"/>
  <c r="TDN4" i="7"/>
  <c r="TDO4" i="7"/>
  <c r="TDP4" i="7"/>
  <c r="TDQ4" i="7"/>
  <c r="TDR4" i="7"/>
  <c r="TDS4" i="7"/>
  <c r="TDT4" i="7"/>
  <c r="TDU4" i="7"/>
  <c r="TDV4" i="7"/>
  <c r="TDW4" i="7"/>
  <c r="TDX4" i="7"/>
  <c r="TDY4" i="7"/>
  <c r="TDZ4" i="7"/>
  <c r="TEA4" i="7"/>
  <c r="TEB4" i="7"/>
  <c r="TEC4" i="7"/>
  <c r="TED4" i="7"/>
  <c r="TEE4" i="7"/>
  <c r="TEF4" i="7"/>
  <c r="TEG4" i="7"/>
  <c r="TEH4" i="7"/>
  <c r="TEI4" i="7"/>
  <c r="TEJ4" i="7"/>
  <c r="TEK4" i="7"/>
  <c r="TEL4" i="7"/>
  <c r="TEM4" i="7"/>
  <c r="TEN4" i="7"/>
  <c r="TEO4" i="7"/>
  <c r="TEP4" i="7"/>
  <c r="TEQ4" i="7"/>
  <c r="TER4" i="7"/>
  <c r="TES4" i="7"/>
  <c r="TET4" i="7"/>
  <c r="TEU4" i="7"/>
  <c r="TEV4" i="7"/>
  <c r="TEW4" i="7"/>
  <c r="TEX4" i="7"/>
  <c r="TEY4" i="7"/>
  <c r="TEZ4" i="7"/>
  <c r="TFA4" i="7"/>
  <c r="TFB4" i="7"/>
  <c r="TFC4" i="7"/>
  <c r="TFD4" i="7"/>
  <c r="TFE4" i="7"/>
  <c r="TFF4" i="7"/>
  <c r="TFG4" i="7"/>
  <c r="TFH4" i="7"/>
  <c r="TFI4" i="7"/>
  <c r="TFJ4" i="7"/>
  <c r="TFK4" i="7"/>
  <c r="TFL4" i="7"/>
  <c r="TFM4" i="7"/>
  <c r="TFN4" i="7"/>
  <c r="TFO4" i="7"/>
  <c r="TFP4" i="7"/>
  <c r="TFQ4" i="7"/>
  <c r="TFR4" i="7"/>
  <c r="TFS4" i="7"/>
  <c r="TFT4" i="7"/>
  <c r="TFU4" i="7"/>
  <c r="TFV4" i="7"/>
  <c r="TFW4" i="7"/>
  <c r="TFX4" i="7"/>
  <c r="TFY4" i="7"/>
  <c r="TFZ4" i="7"/>
  <c r="TGA4" i="7"/>
  <c r="TGB4" i="7"/>
  <c r="TGC4" i="7"/>
  <c r="TGD4" i="7"/>
  <c r="TGE4" i="7"/>
  <c r="TGF4" i="7"/>
  <c r="TGG4" i="7"/>
  <c r="TGH4" i="7"/>
  <c r="TGI4" i="7"/>
  <c r="TGJ4" i="7"/>
  <c r="TGK4" i="7"/>
  <c r="TGL4" i="7"/>
  <c r="TGM4" i="7"/>
  <c r="TGN4" i="7"/>
  <c r="TGO4" i="7"/>
  <c r="TGP4" i="7"/>
  <c r="TGQ4" i="7"/>
  <c r="TGR4" i="7"/>
  <c r="TGS4" i="7"/>
  <c r="TGT4" i="7"/>
  <c r="TGU4" i="7"/>
  <c r="TGV4" i="7"/>
  <c r="TGW4" i="7"/>
  <c r="TGX4" i="7"/>
  <c r="TGY4" i="7"/>
  <c r="TGZ4" i="7"/>
  <c r="THA4" i="7"/>
  <c r="THB4" i="7"/>
  <c r="THC4" i="7"/>
  <c r="THD4" i="7"/>
  <c r="THE4" i="7"/>
  <c r="THF4" i="7"/>
  <c r="THG4" i="7"/>
  <c r="THH4" i="7"/>
  <c r="THI4" i="7"/>
  <c r="THJ4" i="7"/>
  <c r="THK4" i="7"/>
  <c r="THL4" i="7"/>
  <c r="THM4" i="7"/>
  <c r="THN4" i="7"/>
  <c r="THO4" i="7"/>
  <c r="THP4" i="7"/>
  <c r="THQ4" i="7"/>
  <c r="THR4" i="7"/>
  <c r="THS4" i="7"/>
  <c r="THT4" i="7"/>
  <c r="THU4" i="7"/>
  <c r="THV4" i="7"/>
  <c r="THW4" i="7"/>
  <c r="THX4" i="7"/>
  <c r="THY4" i="7"/>
  <c r="THZ4" i="7"/>
  <c r="TIA4" i="7"/>
  <c r="TIB4" i="7"/>
  <c r="TIC4" i="7"/>
  <c r="TID4" i="7"/>
  <c r="TIE4" i="7"/>
  <c r="TIF4" i="7"/>
  <c r="TIG4" i="7"/>
  <c r="TIH4" i="7"/>
  <c r="TII4" i="7"/>
  <c r="TIJ4" i="7"/>
  <c r="TIK4" i="7"/>
  <c r="TIL4" i="7"/>
  <c r="TIM4" i="7"/>
  <c r="TIN4" i="7"/>
  <c r="TIO4" i="7"/>
  <c r="TIP4" i="7"/>
  <c r="TIQ4" i="7"/>
  <c r="TIR4" i="7"/>
  <c r="TIS4" i="7"/>
  <c r="TIT4" i="7"/>
  <c r="TIU4" i="7"/>
  <c r="TIV4" i="7"/>
  <c r="TIW4" i="7"/>
  <c r="TIX4" i="7"/>
  <c r="TIY4" i="7"/>
  <c r="TIZ4" i="7"/>
  <c r="TJA4" i="7"/>
  <c r="TJB4" i="7"/>
  <c r="TJC4" i="7"/>
  <c r="TJD4" i="7"/>
  <c r="TJE4" i="7"/>
  <c r="TJF4" i="7"/>
  <c r="TJG4" i="7"/>
  <c r="TJH4" i="7"/>
  <c r="TJI4" i="7"/>
  <c r="TJJ4" i="7"/>
  <c r="TJK4" i="7"/>
  <c r="TJL4" i="7"/>
  <c r="TJM4" i="7"/>
  <c r="TJN4" i="7"/>
  <c r="TJO4" i="7"/>
  <c r="TJP4" i="7"/>
  <c r="TJQ4" i="7"/>
  <c r="TJR4" i="7"/>
  <c r="TJS4" i="7"/>
  <c r="TJT4" i="7"/>
  <c r="TJU4" i="7"/>
  <c r="TJV4" i="7"/>
  <c r="TJW4" i="7"/>
  <c r="TJX4" i="7"/>
  <c r="TJY4" i="7"/>
  <c r="TJZ4" i="7"/>
  <c r="TKA4" i="7"/>
  <c r="TKB4" i="7"/>
  <c r="TKC4" i="7"/>
  <c r="TKD4" i="7"/>
  <c r="TKE4" i="7"/>
  <c r="TKF4" i="7"/>
  <c r="TKG4" i="7"/>
  <c r="TKH4" i="7"/>
  <c r="TKI4" i="7"/>
  <c r="TKJ4" i="7"/>
  <c r="TKK4" i="7"/>
  <c r="TKL4" i="7"/>
  <c r="TKM4" i="7"/>
  <c r="TKN4" i="7"/>
  <c r="TKO4" i="7"/>
  <c r="TKP4" i="7"/>
  <c r="TKQ4" i="7"/>
  <c r="TKR4" i="7"/>
  <c r="TKS4" i="7"/>
  <c r="TKT4" i="7"/>
  <c r="TKU4" i="7"/>
  <c r="TKV4" i="7"/>
  <c r="TKW4" i="7"/>
  <c r="TKX4" i="7"/>
  <c r="TKY4" i="7"/>
  <c r="TKZ4" i="7"/>
  <c r="TLA4" i="7"/>
  <c r="TLB4" i="7"/>
  <c r="TLC4" i="7"/>
  <c r="TLD4" i="7"/>
  <c r="TLE4" i="7"/>
  <c r="TLF4" i="7"/>
  <c r="TLG4" i="7"/>
  <c r="TLH4" i="7"/>
  <c r="TLI4" i="7"/>
  <c r="TLJ4" i="7"/>
  <c r="TLK4" i="7"/>
  <c r="TLL4" i="7"/>
  <c r="TLM4" i="7"/>
  <c r="TLN4" i="7"/>
  <c r="TLO4" i="7"/>
  <c r="TLP4" i="7"/>
  <c r="TLQ4" i="7"/>
  <c r="TLR4" i="7"/>
  <c r="TLS4" i="7"/>
  <c r="TLT4" i="7"/>
  <c r="TLU4" i="7"/>
  <c r="TLV4" i="7"/>
  <c r="TLW4" i="7"/>
  <c r="TLX4" i="7"/>
  <c r="TLY4" i="7"/>
  <c r="TLZ4" i="7"/>
  <c r="TMA4" i="7"/>
  <c r="TMB4" i="7"/>
  <c r="TMC4" i="7"/>
  <c r="TMD4" i="7"/>
  <c r="TME4" i="7"/>
  <c r="TMF4" i="7"/>
  <c r="TMG4" i="7"/>
  <c r="TMH4" i="7"/>
  <c r="TMI4" i="7"/>
  <c r="TMJ4" i="7"/>
  <c r="TMK4" i="7"/>
  <c r="TML4" i="7"/>
  <c r="TMM4" i="7"/>
  <c r="TMN4" i="7"/>
  <c r="TMO4" i="7"/>
  <c r="TMP4" i="7"/>
  <c r="TMQ4" i="7"/>
  <c r="TMR4" i="7"/>
  <c r="TMS4" i="7"/>
  <c r="TMT4" i="7"/>
  <c r="TMU4" i="7"/>
  <c r="TMV4" i="7"/>
  <c r="TMW4" i="7"/>
  <c r="TMX4" i="7"/>
  <c r="TMY4" i="7"/>
  <c r="TMZ4" i="7"/>
  <c r="TNA4" i="7"/>
  <c r="TNB4" i="7"/>
  <c r="TNC4" i="7"/>
  <c r="TND4" i="7"/>
  <c r="TNE4" i="7"/>
  <c r="TNF4" i="7"/>
  <c r="TNG4" i="7"/>
  <c r="TNH4" i="7"/>
  <c r="TNI4" i="7"/>
  <c r="TNJ4" i="7"/>
  <c r="TNK4" i="7"/>
  <c r="TNL4" i="7"/>
  <c r="TNM4" i="7"/>
  <c r="TNN4" i="7"/>
  <c r="TNO4" i="7"/>
  <c r="TNP4" i="7"/>
  <c r="TNQ4" i="7"/>
  <c r="TNR4" i="7"/>
  <c r="TNS4" i="7"/>
  <c r="TNT4" i="7"/>
  <c r="TNU4" i="7"/>
  <c r="TNV4" i="7"/>
  <c r="TNW4" i="7"/>
  <c r="TNX4" i="7"/>
  <c r="TNY4" i="7"/>
  <c r="TNZ4" i="7"/>
  <c r="TOA4" i="7"/>
  <c r="TOB4" i="7"/>
  <c r="TOC4" i="7"/>
  <c r="TOD4" i="7"/>
  <c r="TOE4" i="7"/>
  <c r="TOF4" i="7"/>
  <c r="TOG4" i="7"/>
  <c r="TOH4" i="7"/>
  <c r="TOI4" i="7"/>
  <c r="TOJ4" i="7"/>
  <c r="TOK4" i="7"/>
  <c r="TOL4" i="7"/>
  <c r="TOM4" i="7"/>
  <c r="TON4" i="7"/>
  <c r="TOO4" i="7"/>
  <c r="TOP4" i="7"/>
  <c r="TOQ4" i="7"/>
  <c r="TOR4" i="7"/>
  <c r="TOS4" i="7"/>
  <c r="TOT4" i="7"/>
  <c r="TOU4" i="7"/>
  <c r="TOV4" i="7"/>
  <c r="TOW4" i="7"/>
  <c r="TOX4" i="7"/>
  <c r="TOY4" i="7"/>
  <c r="TOZ4" i="7"/>
  <c r="TPA4" i="7"/>
  <c r="TPB4" i="7"/>
  <c r="TPC4" i="7"/>
  <c r="TPD4" i="7"/>
  <c r="TPE4" i="7"/>
  <c r="TPF4" i="7"/>
  <c r="TPG4" i="7"/>
  <c r="TPH4" i="7"/>
  <c r="TPI4" i="7"/>
  <c r="TPJ4" i="7"/>
  <c r="TPK4" i="7"/>
  <c r="TPL4" i="7"/>
  <c r="TPM4" i="7"/>
  <c r="TPN4" i="7"/>
  <c r="TPO4" i="7"/>
  <c r="TPP4" i="7"/>
  <c r="TPQ4" i="7"/>
  <c r="TPR4" i="7"/>
  <c r="TPS4" i="7"/>
  <c r="TPT4" i="7"/>
  <c r="TPU4" i="7"/>
  <c r="TPV4" i="7"/>
  <c r="TPW4" i="7"/>
  <c r="TPX4" i="7"/>
  <c r="TPY4" i="7"/>
  <c r="TPZ4" i="7"/>
  <c r="TQA4" i="7"/>
  <c r="TQB4" i="7"/>
  <c r="TQC4" i="7"/>
  <c r="TQD4" i="7"/>
  <c r="TQE4" i="7"/>
  <c r="TQF4" i="7"/>
  <c r="TQG4" i="7"/>
  <c r="TQH4" i="7"/>
  <c r="TQI4" i="7"/>
  <c r="TQJ4" i="7"/>
  <c r="TQK4" i="7"/>
  <c r="TQL4" i="7"/>
  <c r="TQM4" i="7"/>
  <c r="TQN4" i="7"/>
  <c r="TQO4" i="7"/>
  <c r="TQP4" i="7"/>
  <c r="TQQ4" i="7"/>
  <c r="TQR4" i="7"/>
  <c r="TQS4" i="7"/>
  <c r="TQT4" i="7"/>
  <c r="TQU4" i="7"/>
  <c r="TQV4" i="7"/>
  <c r="TQW4" i="7"/>
  <c r="TQX4" i="7"/>
  <c r="TQY4" i="7"/>
  <c r="TQZ4" i="7"/>
  <c r="TRA4" i="7"/>
  <c r="TRB4" i="7"/>
  <c r="TRC4" i="7"/>
  <c r="TRD4" i="7"/>
  <c r="TRE4" i="7"/>
  <c r="TRF4" i="7"/>
  <c r="TRG4" i="7"/>
  <c r="TRH4" i="7"/>
  <c r="TRI4" i="7"/>
  <c r="TRJ4" i="7"/>
  <c r="TRK4" i="7"/>
  <c r="TRL4" i="7"/>
  <c r="TRM4" i="7"/>
  <c r="TRN4" i="7"/>
  <c r="TRO4" i="7"/>
  <c r="TRP4" i="7"/>
  <c r="TRQ4" i="7"/>
  <c r="TRR4" i="7"/>
  <c r="TRS4" i="7"/>
  <c r="TRT4" i="7"/>
  <c r="TRU4" i="7"/>
  <c r="TRV4" i="7"/>
  <c r="TRW4" i="7"/>
  <c r="TRX4" i="7"/>
  <c r="TRY4" i="7"/>
  <c r="TRZ4" i="7"/>
  <c r="TSA4" i="7"/>
  <c r="TSB4" i="7"/>
  <c r="TSC4" i="7"/>
  <c r="TSD4" i="7"/>
  <c r="TSE4" i="7"/>
  <c r="TSF4" i="7"/>
  <c r="TSG4" i="7"/>
  <c r="TSH4" i="7"/>
  <c r="TSI4" i="7"/>
  <c r="TSJ4" i="7"/>
  <c r="TSK4" i="7"/>
  <c r="TSL4" i="7"/>
  <c r="TSM4" i="7"/>
  <c r="TSN4" i="7"/>
  <c r="TSO4" i="7"/>
  <c r="TSP4" i="7"/>
  <c r="TSQ4" i="7"/>
  <c r="TSR4" i="7"/>
  <c r="TSS4" i="7"/>
  <c r="TST4" i="7"/>
  <c r="TSU4" i="7"/>
  <c r="TSV4" i="7"/>
  <c r="TSW4" i="7"/>
  <c r="TSX4" i="7"/>
  <c r="TSY4" i="7"/>
  <c r="TSZ4" i="7"/>
  <c r="TTA4" i="7"/>
  <c r="TTB4" i="7"/>
  <c r="TTC4" i="7"/>
  <c r="TTD4" i="7"/>
  <c r="TTE4" i="7"/>
  <c r="TTF4" i="7"/>
  <c r="TTG4" i="7"/>
  <c r="TTH4" i="7"/>
  <c r="TTI4" i="7"/>
  <c r="TTJ4" i="7"/>
  <c r="TTK4" i="7"/>
  <c r="TTL4" i="7"/>
  <c r="TTM4" i="7"/>
  <c r="TTN4" i="7"/>
  <c r="TTO4" i="7"/>
  <c r="TTP4" i="7"/>
  <c r="TTQ4" i="7"/>
  <c r="TTR4" i="7"/>
  <c r="TTS4" i="7"/>
  <c r="TTT4" i="7"/>
  <c r="TTU4" i="7"/>
  <c r="TTV4" i="7"/>
  <c r="TTW4" i="7"/>
  <c r="TTX4" i="7"/>
  <c r="TTY4" i="7"/>
  <c r="TTZ4" i="7"/>
  <c r="TUA4" i="7"/>
  <c r="TUB4" i="7"/>
  <c r="TUC4" i="7"/>
  <c r="TUD4" i="7"/>
  <c r="TUE4" i="7"/>
  <c r="TUF4" i="7"/>
  <c r="TUG4" i="7"/>
  <c r="TUH4" i="7"/>
  <c r="TUI4" i="7"/>
  <c r="TUJ4" i="7"/>
  <c r="TUK4" i="7"/>
  <c r="TUL4" i="7"/>
  <c r="TUM4" i="7"/>
  <c r="TUN4" i="7"/>
  <c r="TUO4" i="7"/>
  <c r="TUP4" i="7"/>
  <c r="TUQ4" i="7"/>
  <c r="TUR4" i="7"/>
  <c r="TUS4" i="7"/>
  <c r="TUT4" i="7"/>
  <c r="TUU4" i="7"/>
  <c r="TUV4" i="7"/>
  <c r="TUW4" i="7"/>
  <c r="TUX4" i="7"/>
  <c r="TUY4" i="7"/>
  <c r="TUZ4" i="7"/>
  <c r="TVA4" i="7"/>
  <c r="TVB4" i="7"/>
  <c r="TVC4" i="7"/>
  <c r="TVD4" i="7"/>
  <c r="TVE4" i="7"/>
  <c r="TVF4" i="7"/>
  <c r="TVG4" i="7"/>
  <c r="TVH4" i="7"/>
  <c r="TVI4" i="7"/>
  <c r="TVJ4" i="7"/>
  <c r="TVK4" i="7"/>
  <c r="TVL4" i="7"/>
  <c r="TVM4" i="7"/>
  <c r="TVN4" i="7"/>
  <c r="TVO4" i="7"/>
  <c r="TVP4" i="7"/>
  <c r="TVQ4" i="7"/>
  <c r="TVR4" i="7"/>
  <c r="TVS4" i="7"/>
  <c r="TVT4" i="7"/>
  <c r="TVU4" i="7"/>
  <c r="TVV4" i="7"/>
  <c r="TVW4" i="7"/>
  <c r="TVX4" i="7"/>
  <c r="TVY4" i="7"/>
  <c r="TVZ4" i="7"/>
  <c r="TWA4" i="7"/>
  <c r="TWB4" i="7"/>
  <c r="TWC4" i="7"/>
  <c r="TWD4" i="7"/>
  <c r="TWE4" i="7"/>
  <c r="TWF4" i="7"/>
  <c r="TWG4" i="7"/>
  <c r="TWH4" i="7"/>
  <c r="TWI4" i="7"/>
  <c r="TWJ4" i="7"/>
  <c r="TWK4" i="7"/>
  <c r="TWL4" i="7"/>
  <c r="TWM4" i="7"/>
  <c r="TWN4" i="7"/>
  <c r="TWO4" i="7"/>
  <c r="TWP4" i="7"/>
  <c r="TWQ4" i="7"/>
  <c r="TWR4" i="7"/>
  <c r="TWS4" i="7"/>
  <c r="TWT4" i="7"/>
  <c r="TWU4" i="7"/>
  <c r="TWV4" i="7"/>
  <c r="TWW4" i="7"/>
  <c r="TWX4" i="7"/>
  <c r="TWY4" i="7"/>
  <c r="TWZ4" i="7"/>
  <c r="TXA4" i="7"/>
  <c r="TXB4" i="7"/>
  <c r="TXC4" i="7"/>
  <c r="TXD4" i="7"/>
  <c r="TXE4" i="7"/>
  <c r="TXF4" i="7"/>
  <c r="TXG4" i="7"/>
  <c r="TXH4" i="7"/>
  <c r="TXI4" i="7"/>
  <c r="TXJ4" i="7"/>
  <c r="TXK4" i="7"/>
  <c r="TXL4" i="7"/>
  <c r="TXM4" i="7"/>
  <c r="TXN4" i="7"/>
  <c r="TXO4" i="7"/>
  <c r="TXP4" i="7"/>
  <c r="TXQ4" i="7"/>
  <c r="TXR4" i="7"/>
  <c r="TXS4" i="7"/>
  <c r="TXT4" i="7"/>
  <c r="TXU4" i="7"/>
  <c r="TXV4" i="7"/>
  <c r="TXW4" i="7"/>
  <c r="TXX4" i="7"/>
  <c r="TXY4" i="7"/>
  <c r="TXZ4" i="7"/>
  <c r="TYA4" i="7"/>
  <c r="TYB4" i="7"/>
  <c r="TYC4" i="7"/>
  <c r="TYD4" i="7"/>
  <c r="TYE4" i="7"/>
  <c r="TYF4" i="7"/>
  <c r="TYG4" i="7"/>
  <c r="TYH4" i="7"/>
  <c r="TYI4" i="7"/>
  <c r="TYJ4" i="7"/>
  <c r="TYK4" i="7"/>
  <c r="TYL4" i="7"/>
  <c r="TYM4" i="7"/>
  <c r="TYN4" i="7"/>
  <c r="TYO4" i="7"/>
  <c r="TYP4" i="7"/>
  <c r="TYQ4" i="7"/>
  <c r="TYR4" i="7"/>
  <c r="TYS4" i="7"/>
  <c r="TYT4" i="7"/>
  <c r="TYU4" i="7"/>
  <c r="TYV4" i="7"/>
  <c r="TYW4" i="7"/>
  <c r="TYX4" i="7"/>
  <c r="TYY4" i="7"/>
  <c r="TYZ4" i="7"/>
  <c r="TZA4" i="7"/>
  <c r="TZB4" i="7"/>
  <c r="TZC4" i="7"/>
  <c r="TZD4" i="7"/>
  <c r="TZE4" i="7"/>
  <c r="TZF4" i="7"/>
  <c r="TZG4" i="7"/>
  <c r="TZH4" i="7"/>
  <c r="TZI4" i="7"/>
  <c r="TZJ4" i="7"/>
  <c r="TZK4" i="7"/>
  <c r="TZL4" i="7"/>
  <c r="TZM4" i="7"/>
  <c r="TZN4" i="7"/>
  <c r="TZO4" i="7"/>
  <c r="TZP4" i="7"/>
  <c r="TZQ4" i="7"/>
  <c r="TZR4" i="7"/>
  <c r="TZS4" i="7"/>
  <c r="TZT4" i="7"/>
  <c r="TZU4" i="7"/>
  <c r="TZV4" i="7"/>
  <c r="TZW4" i="7"/>
  <c r="TZX4" i="7"/>
  <c r="TZY4" i="7"/>
  <c r="TZZ4" i="7"/>
  <c r="UAA4" i="7"/>
  <c r="UAB4" i="7"/>
  <c r="UAC4" i="7"/>
  <c r="UAD4" i="7"/>
  <c r="UAE4" i="7"/>
  <c r="UAF4" i="7"/>
  <c r="UAG4" i="7"/>
  <c r="UAH4" i="7"/>
  <c r="UAI4" i="7"/>
  <c r="UAJ4" i="7"/>
  <c r="UAK4" i="7"/>
  <c r="UAL4" i="7"/>
  <c r="UAM4" i="7"/>
  <c r="UAN4" i="7"/>
  <c r="UAO4" i="7"/>
  <c r="UAP4" i="7"/>
  <c r="UAQ4" i="7"/>
  <c r="UAR4" i="7"/>
  <c r="UAS4" i="7"/>
  <c r="UAT4" i="7"/>
  <c r="UAU4" i="7"/>
  <c r="UAV4" i="7"/>
  <c r="UAW4" i="7"/>
  <c r="UAX4" i="7"/>
  <c r="UAY4" i="7"/>
  <c r="UAZ4" i="7"/>
  <c r="UBA4" i="7"/>
  <c r="UBB4" i="7"/>
  <c r="UBC4" i="7"/>
  <c r="UBD4" i="7"/>
  <c r="UBE4" i="7"/>
  <c r="UBF4" i="7"/>
  <c r="UBG4" i="7"/>
  <c r="UBH4" i="7"/>
  <c r="UBI4" i="7"/>
  <c r="UBJ4" i="7"/>
  <c r="UBK4" i="7"/>
  <c r="UBL4" i="7"/>
  <c r="UBM4" i="7"/>
  <c r="UBN4" i="7"/>
  <c r="UBO4" i="7"/>
  <c r="UBP4" i="7"/>
  <c r="UBQ4" i="7"/>
  <c r="UBR4" i="7"/>
  <c r="UBS4" i="7"/>
  <c r="UBT4" i="7"/>
  <c r="UBU4" i="7"/>
  <c r="UBV4" i="7"/>
  <c r="UBW4" i="7"/>
  <c r="UBX4" i="7"/>
  <c r="UBY4" i="7"/>
  <c r="UBZ4" i="7"/>
  <c r="UCA4" i="7"/>
  <c r="UCB4" i="7"/>
  <c r="UCC4" i="7"/>
  <c r="UCD4" i="7"/>
  <c r="UCE4" i="7"/>
  <c r="UCF4" i="7"/>
  <c r="UCG4" i="7"/>
  <c r="UCH4" i="7"/>
  <c r="UCI4" i="7"/>
  <c r="UCJ4" i="7"/>
  <c r="UCK4" i="7"/>
  <c r="UCL4" i="7"/>
  <c r="UCM4" i="7"/>
  <c r="UCN4" i="7"/>
  <c r="UCO4" i="7"/>
  <c r="UCP4" i="7"/>
  <c r="UCQ4" i="7"/>
  <c r="UCR4" i="7"/>
  <c r="UCS4" i="7"/>
  <c r="UCT4" i="7"/>
  <c r="UCU4" i="7"/>
  <c r="UCV4" i="7"/>
  <c r="UCW4" i="7"/>
  <c r="UCX4" i="7"/>
  <c r="UCY4" i="7"/>
  <c r="UCZ4" i="7"/>
  <c r="UDA4" i="7"/>
  <c r="UDB4" i="7"/>
  <c r="UDC4" i="7"/>
  <c r="UDD4" i="7"/>
  <c r="UDE4" i="7"/>
  <c r="UDF4" i="7"/>
  <c r="UDG4" i="7"/>
  <c r="UDH4" i="7"/>
  <c r="UDI4" i="7"/>
  <c r="UDJ4" i="7"/>
  <c r="UDK4" i="7"/>
  <c r="UDL4" i="7"/>
  <c r="UDM4" i="7"/>
  <c r="UDN4" i="7"/>
  <c r="UDO4" i="7"/>
  <c r="UDP4" i="7"/>
  <c r="UDQ4" i="7"/>
  <c r="UDR4" i="7"/>
  <c r="UDS4" i="7"/>
  <c r="UDT4" i="7"/>
  <c r="UDU4" i="7"/>
  <c r="UDV4" i="7"/>
  <c r="UDW4" i="7"/>
  <c r="UDX4" i="7"/>
  <c r="UDY4" i="7"/>
  <c r="UDZ4" i="7"/>
  <c r="UEA4" i="7"/>
  <c r="UEB4" i="7"/>
  <c r="UEC4" i="7"/>
  <c r="UED4" i="7"/>
  <c r="UEE4" i="7"/>
  <c r="UEF4" i="7"/>
  <c r="UEG4" i="7"/>
  <c r="UEH4" i="7"/>
  <c r="UEI4" i="7"/>
  <c r="UEJ4" i="7"/>
  <c r="UEK4" i="7"/>
  <c r="UEL4" i="7"/>
  <c r="UEM4" i="7"/>
  <c r="UEN4" i="7"/>
  <c r="UEO4" i="7"/>
  <c r="UEP4" i="7"/>
  <c r="UEQ4" i="7"/>
  <c r="UER4" i="7"/>
  <c r="UES4" i="7"/>
  <c r="UET4" i="7"/>
  <c r="UEU4" i="7"/>
  <c r="UEV4" i="7"/>
  <c r="UEW4" i="7"/>
  <c r="UEX4" i="7"/>
  <c r="UEY4" i="7"/>
  <c r="UEZ4" i="7"/>
  <c r="UFA4" i="7"/>
  <c r="UFB4" i="7"/>
  <c r="UFC4" i="7"/>
  <c r="UFD4" i="7"/>
  <c r="UFE4" i="7"/>
  <c r="UFF4" i="7"/>
  <c r="UFG4" i="7"/>
  <c r="UFH4" i="7"/>
  <c r="UFI4" i="7"/>
  <c r="UFJ4" i="7"/>
  <c r="UFK4" i="7"/>
  <c r="UFL4" i="7"/>
  <c r="UFM4" i="7"/>
  <c r="UFN4" i="7"/>
  <c r="UFO4" i="7"/>
  <c r="UFP4" i="7"/>
  <c r="UFQ4" i="7"/>
  <c r="UFR4" i="7"/>
  <c r="UFS4" i="7"/>
  <c r="UFT4" i="7"/>
  <c r="UFU4" i="7"/>
  <c r="UFV4" i="7"/>
  <c r="UFW4" i="7"/>
  <c r="UFX4" i="7"/>
  <c r="UFY4" i="7"/>
  <c r="UFZ4" i="7"/>
  <c r="UGA4" i="7"/>
  <c r="UGB4" i="7"/>
  <c r="UGC4" i="7"/>
  <c r="UGD4" i="7"/>
  <c r="UGE4" i="7"/>
  <c r="UGF4" i="7"/>
  <c r="UGG4" i="7"/>
  <c r="UGH4" i="7"/>
  <c r="UGI4" i="7"/>
  <c r="UGJ4" i="7"/>
  <c r="UGK4" i="7"/>
  <c r="UGL4" i="7"/>
  <c r="UGM4" i="7"/>
  <c r="UGN4" i="7"/>
  <c r="UGO4" i="7"/>
  <c r="UGP4" i="7"/>
  <c r="UGQ4" i="7"/>
  <c r="UGR4" i="7"/>
  <c r="UGS4" i="7"/>
  <c r="UGT4" i="7"/>
  <c r="UGU4" i="7"/>
  <c r="UGV4" i="7"/>
  <c r="UGW4" i="7"/>
  <c r="UGX4" i="7"/>
  <c r="UGY4" i="7"/>
  <c r="UGZ4" i="7"/>
  <c r="UHA4" i="7"/>
  <c r="UHB4" i="7"/>
  <c r="UHC4" i="7"/>
  <c r="UHD4" i="7"/>
  <c r="UHE4" i="7"/>
  <c r="UHF4" i="7"/>
  <c r="UHG4" i="7"/>
  <c r="UHH4" i="7"/>
  <c r="UHI4" i="7"/>
  <c r="UHJ4" i="7"/>
  <c r="UHK4" i="7"/>
  <c r="UHL4" i="7"/>
  <c r="UHM4" i="7"/>
  <c r="UHN4" i="7"/>
  <c r="UHO4" i="7"/>
  <c r="UHP4" i="7"/>
  <c r="UHQ4" i="7"/>
  <c r="UHR4" i="7"/>
  <c r="UHS4" i="7"/>
  <c r="UHT4" i="7"/>
  <c r="UHU4" i="7"/>
  <c r="UHV4" i="7"/>
  <c r="UHW4" i="7"/>
  <c r="UHX4" i="7"/>
  <c r="UHY4" i="7"/>
  <c r="UHZ4" i="7"/>
  <c r="UIA4" i="7"/>
  <c r="UIB4" i="7"/>
  <c r="UIC4" i="7"/>
  <c r="UID4" i="7"/>
  <c r="UIE4" i="7"/>
  <c r="UIF4" i="7"/>
  <c r="UIG4" i="7"/>
  <c r="UIH4" i="7"/>
  <c r="UII4" i="7"/>
  <c r="UIJ4" i="7"/>
  <c r="UIK4" i="7"/>
  <c r="UIL4" i="7"/>
  <c r="UIM4" i="7"/>
  <c r="UIN4" i="7"/>
  <c r="UIO4" i="7"/>
  <c r="UIP4" i="7"/>
  <c r="UIQ4" i="7"/>
  <c r="UIR4" i="7"/>
  <c r="UIS4" i="7"/>
  <c r="UIT4" i="7"/>
  <c r="UIU4" i="7"/>
  <c r="UIV4" i="7"/>
  <c r="UIW4" i="7"/>
  <c r="UIX4" i="7"/>
  <c r="UIY4" i="7"/>
  <c r="UIZ4" i="7"/>
  <c r="UJA4" i="7"/>
  <c r="UJB4" i="7"/>
  <c r="UJC4" i="7"/>
  <c r="UJD4" i="7"/>
  <c r="UJE4" i="7"/>
  <c r="UJF4" i="7"/>
  <c r="UJG4" i="7"/>
  <c r="UJH4" i="7"/>
  <c r="UJI4" i="7"/>
  <c r="UJJ4" i="7"/>
  <c r="UJK4" i="7"/>
  <c r="UJL4" i="7"/>
  <c r="UJM4" i="7"/>
  <c r="UJN4" i="7"/>
  <c r="UJO4" i="7"/>
  <c r="UJP4" i="7"/>
  <c r="UJQ4" i="7"/>
  <c r="UJR4" i="7"/>
  <c r="UJS4" i="7"/>
  <c r="UJT4" i="7"/>
  <c r="UJU4" i="7"/>
  <c r="UJV4" i="7"/>
  <c r="UJW4" i="7"/>
  <c r="UJX4" i="7"/>
  <c r="UJY4" i="7"/>
  <c r="UJZ4" i="7"/>
  <c r="UKA4" i="7"/>
  <c r="UKB4" i="7"/>
  <c r="UKC4" i="7"/>
  <c r="UKD4" i="7"/>
  <c r="UKE4" i="7"/>
  <c r="UKF4" i="7"/>
  <c r="UKG4" i="7"/>
  <c r="UKH4" i="7"/>
  <c r="UKI4" i="7"/>
  <c r="UKJ4" i="7"/>
  <c r="UKK4" i="7"/>
  <c r="UKL4" i="7"/>
  <c r="UKM4" i="7"/>
  <c r="UKN4" i="7"/>
  <c r="UKO4" i="7"/>
  <c r="UKP4" i="7"/>
  <c r="UKQ4" i="7"/>
  <c r="UKR4" i="7"/>
  <c r="UKS4" i="7"/>
  <c r="UKT4" i="7"/>
  <c r="UKU4" i="7"/>
  <c r="UKV4" i="7"/>
  <c r="UKW4" i="7"/>
  <c r="UKX4" i="7"/>
  <c r="UKY4" i="7"/>
  <c r="UKZ4" i="7"/>
  <c r="ULA4" i="7"/>
  <c r="ULB4" i="7"/>
  <c r="ULC4" i="7"/>
  <c r="ULD4" i="7"/>
  <c r="ULE4" i="7"/>
  <c r="ULF4" i="7"/>
  <c r="ULG4" i="7"/>
  <c r="ULH4" i="7"/>
  <c r="ULI4" i="7"/>
  <c r="ULJ4" i="7"/>
  <c r="ULK4" i="7"/>
  <c r="ULL4" i="7"/>
  <c r="ULM4" i="7"/>
  <c r="ULN4" i="7"/>
  <c r="ULO4" i="7"/>
  <c r="ULP4" i="7"/>
  <c r="ULQ4" i="7"/>
  <c r="ULR4" i="7"/>
  <c r="ULS4" i="7"/>
  <c r="ULT4" i="7"/>
  <c r="ULU4" i="7"/>
  <c r="ULV4" i="7"/>
  <c r="ULW4" i="7"/>
  <c r="ULX4" i="7"/>
  <c r="ULY4" i="7"/>
  <c r="ULZ4" i="7"/>
  <c r="UMA4" i="7"/>
  <c r="UMB4" i="7"/>
  <c r="UMC4" i="7"/>
  <c r="UMD4" i="7"/>
  <c r="UME4" i="7"/>
  <c r="UMF4" i="7"/>
  <c r="UMG4" i="7"/>
  <c r="UMH4" i="7"/>
  <c r="UMI4" i="7"/>
  <c r="UMJ4" i="7"/>
  <c r="UMK4" i="7"/>
  <c r="UML4" i="7"/>
  <c r="UMM4" i="7"/>
  <c r="UMN4" i="7"/>
  <c r="UMO4" i="7"/>
  <c r="UMP4" i="7"/>
  <c r="UMQ4" i="7"/>
  <c r="UMR4" i="7"/>
  <c r="UMS4" i="7"/>
  <c r="UMT4" i="7"/>
  <c r="UMU4" i="7"/>
  <c r="UMV4" i="7"/>
  <c r="UMW4" i="7"/>
  <c r="UMX4" i="7"/>
  <c r="UMY4" i="7"/>
  <c r="UMZ4" i="7"/>
  <c r="UNA4" i="7"/>
  <c r="UNB4" i="7"/>
  <c r="UNC4" i="7"/>
  <c r="UND4" i="7"/>
  <c r="UNE4" i="7"/>
  <c r="UNF4" i="7"/>
  <c r="UNG4" i="7"/>
  <c r="UNH4" i="7"/>
  <c r="UNI4" i="7"/>
  <c r="UNJ4" i="7"/>
  <c r="UNK4" i="7"/>
  <c r="UNL4" i="7"/>
  <c r="UNM4" i="7"/>
  <c r="UNN4" i="7"/>
  <c r="UNO4" i="7"/>
  <c r="UNP4" i="7"/>
  <c r="UNQ4" i="7"/>
  <c r="UNR4" i="7"/>
  <c r="UNS4" i="7"/>
  <c r="UNT4" i="7"/>
  <c r="UNU4" i="7"/>
  <c r="UNV4" i="7"/>
  <c r="UNW4" i="7"/>
  <c r="UNX4" i="7"/>
  <c r="UNY4" i="7"/>
  <c r="UNZ4" i="7"/>
  <c r="UOA4" i="7"/>
  <c r="UOB4" i="7"/>
  <c r="UOC4" i="7"/>
  <c r="UOD4" i="7"/>
  <c r="UOE4" i="7"/>
  <c r="UOF4" i="7"/>
  <c r="UOG4" i="7"/>
  <c r="UOH4" i="7"/>
  <c r="UOI4" i="7"/>
  <c r="UOJ4" i="7"/>
  <c r="UOK4" i="7"/>
  <c r="UOL4" i="7"/>
  <c r="UOM4" i="7"/>
  <c r="UON4" i="7"/>
  <c r="UOO4" i="7"/>
  <c r="UOP4" i="7"/>
  <c r="UOQ4" i="7"/>
  <c r="UOR4" i="7"/>
  <c r="UOS4" i="7"/>
  <c r="UOT4" i="7"/>
  <c r="UOU4" i="7"/>
  <c r="UOV4" i="7"/>
  <c r="UOW4" i="7"/>
  <c r="UOX4" i="7"/>
  <c r="UOY4" i="7"/>
  <c r="UOZ4" i="7"/>
  <c r="UPA4" i="7"/>
  <c r="UPB4" i="7"/>
  <c r="UPC4" i="7"/>
  <c r="UPD4" i="7"/>
  <c r="UPE4" i="7"/>
  <c r="UPF4" i="7"/>
  <c r="UPG4" i="7"/>
  <c r="UPH4" i="7"/>
  <c r="UPI4" i="7"/>
  <c r="UPJ4" i="7"/>
  <c r="UPK4" i="7"/>
  <c r="UPL4" i="7"/>
  <c r="UPM4" i="7"/>
  <c r="UPN4" i="7"/>
  <c r="UPO4" i="7"/>
  <c r="UPP4" i="7"/>
  <c r="UPQ4" i="7"/>
  <c r="UPR4" i="7"/>
  <c r="UPS4" i="7"/>
  <c r="UPT4" i="7"/>
  <c r="UPU4" i="7"/>
  <c r="UPV4" i="7"/>
  <c r="UPW4" i="7"/>
  <c r="UPX4" i="7"/>
  <c r="UPY4" i="7"/>
  <c r="UPZ4" i="7"/>
  <c r="UQA4" i="7"/>
  <c r="UQB4" i="7"/>
  <c r="UQC4" i="7"/>
  <c r="UQD4" i="7"/>
  <c r="UQE4" i="7"/>
  <c r="UQF4" i="7"/>
  <c r="UQG4" i="7"/>
  <c r="UQH4" i="7"/>
  <c r="UQI4" i="7"/>
  <c r="UQJ4" i="7"/>
  <c r="UQK4" i="7"/>
  <c r="UQL4" i="7"/>
  <c r="UQM4" i="7"/>
  <c r="UQN4" i="7"/>
  <c r="UQO4" i="7"/>
  <c r="UQP4" i="7"/>
  <c r="UQQ4" i="7"/>
  <c r="UQR4" i="7"/>
  <c r="UQS4" i="7"/>
  <c r="UQT4" i="7"/>
  <c r="UQU4" i="7"/>
  <c r="UQV4" i="7"/>
  <c r="UQW4" i="7"/>
  <c r="UQX4" i="7"/>
  <c r="UQY4" i="7"/>
  <c r="UQZ4" i="7"/>
  <c r="URA4" i="7"/>
  <c r="URB4" i="7"/>
  <c r="URC4" i="7"/>
  <c r="URD4" i="7"/>
  <c r="URE4" i="7"/>
  <c r="URF4" i="7"/>
  <c r="URG4" i="7"/>
  <c r="URH4" i="7"/>
  <c r="URI4" i="7"/>
  <c r="URJ4" i="7"/>
  <c r="URK4" i="7"/>
  <c r="URL4" i="7"/>
  <c r="URM4" i="7"/>
  <c r="URN4" i="7"/>
  <c r="URO4" i="7"/>
  <c r="URP4" i="7"/>
  <c r="URQ4" i="7"/>
  <c r="URR4" i="7"/>
  <c r="URS4" i="7"/>
  <c r="URT4" i="7"/>
  <c r="URU4" i="7"/>
  <c r="URV4" i="7"/>
  <c r="URW4" i="7"/>
  <c r="URX4" i="7"/>
  <c r="URY4" i="7"/>
  <c r="URZ4" i="7"/>
  <c r="USA4" i="7"/>
  <c r="USB4" i="7"/>
  <c r="USC4" i="7"/>
  <c r="USD4" i="7"/>
  <c r="USE4" i="7"/>
  <c r="USF4" i="7"/>
  <c r="USG4" i="7"/>
  <c r="USH4" i="7"/>
  <c r="USI4" i="7"/>
  <c r="USJ4" i="7"/>
  <c r="USK4" i="7"/>
  <c r="USL4" i="7"/>
  <c r="USM4" i="7"/>
  <c r="USN4" i="7"/>
  <c r="USO4" i="7"/>
  <c r="USP4" i="7"/>
  <c r="USQ4" i="7"/>
  <c r="USR4" i="7"/>
  <c r="USS4" i="7"/>
  <c r="UST4" i="7"/>
  <c r="USU4" i="7"/>
  <c r="USV4" i="7"/>
  <c r="USW4" i="7"/>
  <c r="USX4" i="7"/>
  <c r="USY4" i="7"/>
  <c r="USZ4" i="7"/>
  <c r="UTA4" i="7"/>
  <c r="UTB4" i="7"/>
  <c r="UTC4" i="7"/>
  <c r="UTD4" i="7"/>
  <c r="UTE4" i="7"/>
  <c r="UTF4" i="7"/>
  <c r="UTG4" i="7"/>
  <c r="UTH4" i="7"/>
  <c r="UTI4" i="7"/>
  <c r="UTJ4" i="7"/>
  <c r="UTK4" i="7"/>
  <c r="UTL4" i="7"/>
  <c r="UTM4" i="7"/>
  <c r="UTN4" i="7"/>
  <c r="UTO4" i="7"/>
  <c r="UTP4" i="7"/>
  <c r="UTQ4" i="7"/>
  <c r="UTR4" i="7"/>
  <c r="UTS4" i="7"/>
  <c r="UTT4" i="7"/>
  <c r="UTU4" i="7"/>
  <c r="UTV4" i="7"/>
  <c r="UTW4" i="7"/>
  <c r="UTX4" i="7"/>
  <c r="UTY4" i="7"/>
  <c r="UTZ4" i="7"/>
  <c r="UUA4" i="7"/>
  <c r="UUB4" i="7"/>
  <c r="UUC4" i="7"/>
  <c r="UUD4" i="7"/>
  <c r="UUE4" i="7"/>
  <c r="UUF4" i="7"/>
  <c r="UUG4" i="7"/>
  <c r="UUH4" i="7"/>
  <c r="UUI4" i="7"/>
  <c r="UUJ4" i="7"/>
  <c r="UUK4" i="7"/>
  <c r="UUL4" i="7"/>
  <c r="UUM4" i="7"/>
  <c r="UUN4" i="7"/>
  <c r="UUO4" i="7"/>
  <c r="UUP4" i="7"/>
  <c r="UUQ4" i="7"/>
  <c r="UUR4" i="7"/>
  <c r="UUS4" i="7"/>
  <c r="UUT4" i="7"/>
  <c r="UUU4" i="7"/>
  <c r="UUV4" i="7"/>
  <c r="UUW4" i="7"/>
  <c r="UUX4" i="7"/>
  <c r="UUY4" i="7"/>
  <c r="UUZ4" i="7"/>
  <c r="UVA4" i="7"/>
  <c r="UVB4" i="7"/>
  <c r="UVC4" i="7"/>
  <c r="UVD4" i="7"/>
  <c r="UVE4" i="7"/>
  <c r="UVF4" i="7"/>
  <c r="UVG4" i="7"/>
  <c r="UVH4" i="7"/>
  <c r="UVI4" i="7"/>
  <c r="UVJ4" i="7"/>
  <c r="UVK4" i="7"/>
  <c r="UVL4" i="7"/>
  <c r="UVM4" i="7"/>
  <c r="UVN4" i="7"/>
  <c r="UVO4" i="7"/>
  <c r="UVP4" i="7"/>
  <c r="UVQ4" i="7"/>
  <c r="UVR4" i="7"/>
  <c r="UVS4" i="7"/>
  <c r="UVT4" i="7"/>
  <c r="UVU4" i="7"/>
  <c r="UVV4" i="7"/>
  <c r="UVW4" i="7"/>
  <c r="UVX4" i="7"/>
  <c r="UVY4" i="7"/>
  <c r="UVZ4" i="7"/>
  <c r="UWA4" i="7"/>
  <c r="UWB4" i="7"/>
  <c r="UWC4" i="7"/>
  <c r="UWD4" i="7"/>
  <c r="UWE4" i="7"/>
  <c r="UWF4" i="7"/>
  <c r="UWG4" i="7"/>
  <c r="UWH4" i="7"/>
  <c r="UWI4" i="7"/>
  <c r="UWJ4" i="7"/>
  <c r="UWK4" i="7"/>
  <c r="UWL4" i="7"/>
  <c r="UWM4" i="7"/>
  <c r="UWN4" i="7"/>
  <c r="UWO4" i="7"/>
  <c r="UWP4" i="7"/>
  <c r="UWQ4" i="7"/>
  <c r="UWR4" i="7"/>
  <c r="UWS4" i="7"/>
  <c r="UWT4" i="7"/>
  <c r="UWU4" i="7"/>
  <c r="UWV4" i="7"/>
  <c r="UWW4" i="7"/>
  <c r="UWX4" i="7"/>
  <c r="UWY4" i="7"/>
  <c r="UWZ4" i="7"/>
  <c r="UXA4" i="7"/>
  <c r="UXB4" i="7"/>
  <c r="UXC4" i="7"/>
  <c r="UXD4" i="7"/>
  <c r="UXE4" i="7"/>
  <c r="UXF4" i="7"/>
  <c r="UXG4" i="7"/>
  <c r="UXH4" i="7"/>
  <c r="UXI4" i="7"/>
  <c r="UXJ4" i="7"/>
  <c r="UXK4" i="7"/>
  <c r="UXL4" i="7"/>
  <c r="UXM4" i="7"/>
  <c r="UXN4" i="7"/>
  <c r="UXO4" i="7"/>
  <c r="UXP4" i="7"/>
  <c r="UXQ4" i="7"/>
  <c r="UXR4" i="7"/>
  <c r="UXS4" i="7"/>
  <c r="UXT4" i="7"/>
  <c r="UXU4" i="7"/>
  <c r="UXV4" i="7"/>
  <c r="UXW4" i="7"/>
  <c r="UXX4" i="7"/>
  <c r="UXY4" i="7"/>
  <c r="UXZ4" i="7"/>
  <c r="UYA4" i="7"/>
  <c r="UYB4" i="7"/>
  <c r="UYC4" i="7"/>
  <c r="UYD4" i="7"/>
  <c r="UYE4" i="7"/>
  <c r="UYF4" i="7"/>
  <c r="UYG4" i="7"/>
  <c r="UYH4" i="7"/>
  <c r="UYI4" i="7"/>
  <c r="UYJ4" i="7"/>
  <c r="UYK4" i="7"/>
  <c r="UYL4" i="7"/>
  <c r="UYM4" i="7"/>
  <c r="UYN4" i="7"/>
  <c r="UYO4" i="7"/>
  <c r="UYP4" i="7"/>
  <c r="UYQ4" i="7"/>
  <c r="UYR4" i="7"/>
  <c r="UYS4" i="7"/>
  <c r="UYT4" i="7"/>
  <c r="UYU4" i="7"/>
  <c r="UYV4" i="7"/>
  <c r="UYW4" i="7"/>
  <c r="UYX4" i="7"/>
  <c r="UYY4" i="7"/>
  <c r="UYZ4" i="7"/>
  <c r="UZA4" i="7"/>
  <c r="UZB4" i="7"/>
  <c r="UZC4" i="7"/>
  <c r="UZD4" i="7"/>
  <c r="UZE4" i="7"/>
  <c r="UZF4" i="7"/>
  <c r="UZG4" i="7"/>
  <c r="UZH4" i="7"/>
  <c r="UZI4" i="7"/>
  <c r="UZJ4" i="7"/>
  <c r="UZK4" i="7"/>
  <c r="UZL4" i="7"/>
  <c r="UZM4" i="7"/>
  <c r="UZN4" i="7"/>
  <c r="UZO4" i="7"/>
  <c r="UZP4" i="7"/>
  <c r="UZQ4" i="7"/>
  <c r="UZR4" i="7"/>
  <c r="UZS4" i="7"/>
  <c r="UZT4" i="7"/>
  <c r="UZU4" i="7"/>
  <c r="UZV4" i="7"/>
  <c r="UZW4" i="7"/>
  <c r="UZX4" i="7"/>
  <c r="UZY4" i="7"/>
  <c r="UZZ4" i="7"/>
  <c r="VAA4" i="7"/>
  <c r="VAB4" i="7"/>
  <c r="VAC4" i="7"/>
  <c r="VAD4" i="7"/>
  <c r="VAE4" i="7"/>
  <c r="VAF4" i="7"/>
  <c r="VAG4" i="7"/>
  <c r="VAH4" i="7"/>
  <c r="VAI4" i="7"/>
  <c r="VAJ4" i="7"/>
  <c r="VAK4" i="7"/>
  <c r="VAL4" i="7"/>
  <c r="VAM4" i="7"/>
  <c r="VAN4" i="7"/>
  <c r="VAO4" i="7"/>
  <c r="VAP4" i="7"/>
  <c r="VAQ4" i="7"/>
  <c r="VAR4" i="7"/>
  <c r="VAS4" i="7"/>
  <c r="VAT4" i="7"/>
  <c r="VAU4" i="7"/>
  <c r="VAV4" i="7"/>
  <c r="VAW4" i="7"/>
  <c r="VAX4" i="7"/>
  <c r="VAY4" i="7"/>
  <c r="VAZ4" i="7"/>
  <c r="VBA4" i="7"/>
  <c r="VBB4" i="7"/>
  <c r="VBC4" i="7"/>
  <c r="VBD4" i="7"/>
  <c r="VBE4" i="7"/>
  <c r="VBF4" i="7"/>
  <c r="VBG4" i="7"/>
  <c r="VBH4" i="7"/>
  <c r="VBI4" i="7"/>
  <c r="VBJ4" i="7"/>
  <c r="VBK4" i="7"/>
  <c r="VBL4" i="7"/>
  <c r="VBM4" i="7"/>
  <c r="VBN4" i="7"/>
  <c r="VBO4" i="7"/>
  <c r="VBP4" i="7"/>
  <c r="VBQ4" i="7"/>
  <c r="VBR4" i="7"/>
  <c r="VBS4" i="7"/>
  <c r="VBT4" i="7"/>
  <c r="VBU4" i="7"/>
  <c r="VBV4" i="7"/>
  <c r="VBW4" i="7"/>
  <c r="VBX4" i="7"/>
  <c r="VBY4" i="7"/>
  <c r="VBZ4" i="7"/>
  <c r="VCA4" i="7"/>
  <c r="VCB4" i="7"/>
  <c r="VCC4" i="7"/>
  <c r="VCD4" i="7"/>
  <c r="VCE4" i="7"/>
  <c r="VCF4" i="7"/>
  <c r="VCG4" i="7"/>
  <c r="VCH4" i="7"/>
  <c r="VCI4" i="7"/>
  <c r="VCJ4" i="7"/>
  <c r="VCK4" i="7"/>
  <c r="VCL4" i="7"/>
  <c r="VCM4" i="7"/>
  <c r="VCN4" i="7"/>
  <c r="VCO4" i="7"/>
  <c r="VCP4" i="7"/>
  <c r="VCQ4" i="7"/>
  <c r="VCR4" i="7"/>
  <c r="VCS4" i="7"/>
  <c r="VCT4" i="7"/>
  <c r="VCU4" i="7"/>
  <c r="VCV4" i="7"/>
  <c r="VCW4" i="7"/>
  <c r="VCX4" i="7"/>
  <c r="VCY4" i="7"/>
  <c r="VCZ4" i="7"/>
  <c r="VDA4" i="7"/>
  <c r="VDB4" i="7"/>
  <c r="VDC4" i="7"/>
  <c r="VDD4" i="7"/>
  <c r="VDE4" i="7"/>
  <c r="VDF4" i="7"/>
  <c r="VDG4" i="7"/>
  <c r="VDH4" i="7"/>
  <c r="VDI4" i="7"/>
  <c r="VDJ4" i="7"/>
  <c r="VDK4" i="7"/>
  <c r="VDL4" i="7"/>
  <c r="VDM4" i="7"/>
  <c r="VDN4" i="7"/>
  <c r="VDO4" i="7"/>
  <c r="VDP4" i="7"/>
  <c r="VDQ4" i="7"/>
  <c r="VDR4" i="7"/>
  <c r="VDS4" i="7"/>
  <c r="VDT4" i="7"/>
  <c r="VDU4" i="7"/>
  <c r="VDV4" i="7"/>
  <c r="VDW4" i="7"/>
  <c r="VDX4" i="7"/>
  <c r="VDY4" i="7"/>
  <c r="VDZ4" i="7"/>
  <c r="VEA4" i="7"/>
  <c r="VEB4" i="7"/>
  <c r="VEC4" i="7"/>
  <c r="VED4" i="7"/>
  <c r="VEE4" i="7"/>
  <c r="VEF4" i="7"/>
  <c r="VEG4" i="7"/>
  <c r="VEH4" i="7"/>
  <c r="VEI4" i="7"/>
  <c r="VEJ4" i="7"/>
  <c r="VEK4" i="7"/>
  <c r="VEL4" i="7"/>
  <c r="VEM4" i="7"/>
  <c r="VEN4" i="7"/>
  <c r="VEO4" i="7"/>
  <c r="VEP4" i="7"/>
  <c r="VEQ4" i="7"/>
  <c r="VER4" i="7"/>
  <c r="VES4" i="7"/>
  <c r="VET4" i="7"/>
  <c r="VEU4" i="7"/>
  <c r="VEV4" i="7"/>
  <c r="VEW4" i="7"/>
  <c r="VEX4" i="7"/>
  <c r="VEY4" i="7"/>
  <c r="VEZ4" i="7"/>
  <c r="VFA4" i="7"/>
  <c r="VFB4" i="7"/>
  <c r="VFC4" i="7"/>
  <c r="VFD4" i="7"/>
  <c r="VFE4" i="7"/>
  <c r="VFF4" i="7"/>
  <c r="VFG4" i="7"/>
  <c r="VFH4" i="7"/>
  <c r="VFI4" i="7"/>
  <c r="VFJ4" i="7"/>
  <c r="VFK4" i="7"/>
  <c r="VFL4" i="7"/>
  <c r="VFM4" i="7"/>
  <c r="VFN4" i="7"/>
  <c r="VFO4" i="7"/>
  <c r="VFP4" i="7"/>
  <c r="VFQ4" i="7"/>
  <c r="VFR4" i="7"/>
  <c r="VFS4" i="7"/>
  <c r="VFT4" i="7"/>
  <c r="VFU4" i="7"/>
  <c r="VFV4" i="7"/>
  <c r="VFW4" i="7"/>
  <c r="VFX4" i="7"/>
  <c r="VFY4" i="7"/>
  <c r="VFZ4" i="7"/>
  <c r="VGA4" i="7"/>
  <c r="VGB4" i="7"/>
  <c r="VGC4" i="7"/>
  <c r="VGD4" i="7"/>
  <c r="VGE4" i="7"/>
  <c r="VGF4" i="7"/>
  <c r="VGG4" i="7"/>
  <c r="VGH4" i="7"/>
  <c r="VGI4" i="7"/>
  <c r="VGJ4" i="7"/>
  <c r="VGK4" i="7"/>
  <c r="VGL4" i="7"/>
  <c r="VGM4" i="7"/>
  <c r="VGN4" i="7"/>
  <c r="VGO4" i="7"/>
  <c r="VGP4" i="7"/>
  <c r="VGQ4" i="7"/>
  <c r="VGR4" i="7"/>
  <c r="VGS4" i="7"/>
  <c r="VGT4" i="7"/>
  <c r="VGU4" i="7"/>
  <c r="VGV4" i="7"/>
  <c r="VGW4" i="7"/>
  <c r="VGX4" i="7"/>
  <c r="VGY4" i="7"/>
  <c r="VGZ4" i="7"/>
  <c r="VHA4" i="7"/>
  <c r="VHB4" i="7"/>
  <c r="VHC4" i="7"/>
  <c r="VHD4" i="7"/>
  <c r="VHE4" i="7"/>
  <c r="VHF4" i="7"/>
  <c r="VHG4" i="7"/>
  <c r="VHH4" i="7"/>
  <c r="VHI4" i="7"/>
  <c r="VHJ4" i="7"/>
  <c r="VHK4" i="7"/>
  <c r="VHL4" i="7"/>
  <c r="VHM4" i="7"/>
  <c r="VHN4" i="7"/>
  <c r="VHO4" i="7"/>
  <c r="VHP4" i="7"/>
  <c r="VHQ4" i="7"/>
  <c r="VHR4" i="7"/>
  <c r="VHS4" i="7"/>
  <c r="VHT4" i="7"/>
  <c r="VHU4" i="7"/>
  <c r="VHV4" i="7"/>
  <c r="VHW4" i="7"/>
  <c r="VHX4" i="7"/>
  <c r="VHY4" i="7"/>
  <c r="VHZ4" i="7"/>
  <c r="VIA4" i="7"/>
  <c r="VIB4" i="7"/>
  <c r="VIC4" i="7"/>
  <c r="VID4" i="7"/>
  <c r="VIE4" i="7"/>
  <c r="VIF4" i="7"/>
  <c r="VIG4" i="7"/>
  <c r="VIH4" i="7"/>
  <c r="VII4" i="7"/>
  <c r="VIJ4" i="7"/>
  <c r="VIK4" i="7"/>
  <c r="VIL4" i="7"/>
  <c r="VIM4" i="7"/>
  <c r="VIN4" i="7"/>
  <c r="VIO4" i="7"/>
  <c r="VIP4" i="7"/>
  <c r="VIQ4" i="7"/>
  <c r="VIR4" i="7"/>
  <c r="VIS4" i="7"/>
  <c r="VIT4" i="7"/>
  <c r="VIU4" i="7"/>
  <c r="VIV4" i="7"/>
  <c r="VIW4" i="7"/>
  <c r="VIX4" i="7"/>
  <c r="VIY4" i="7"/>
  <c r="VIZ4" i="7"/>
  <c r="VJA4" i="7"/>
  <c r="VJB4" i="7"/>
  <c r="VJC4" i="7"/>
  <c r="VJD4" i="7"/>
  <c r="VJE4" i="7"/>
  <c r="VJF4" i="7"/>
  <c r="VJG4" i="7"/>
  <c r="VJH4" i="7"/>
  <c r="VJI4" i="7"/>
  <c r="VJJ4" i="7"/>
  <c r="VJK4" i="7"/>
  <c r="VJL4" i="7"/>
  <c r="VJM4" i="7"/>
  <c r="VJN4" i="7"/>
  <c r="VJO4" i="7"/>
  <c r="VJP4" i="7"/>
  <c r="VJQ4" i="7"/>
  <c r="VJR4" i="7"/>
  <c r="VJS4" i="7"/>
  <c r="VJT4" i="7"/>
  <c r="VJU4" i="7"/>
  <c r="VJV4" i="7"/>
  <c r="VJW4" i="7"/>
  <c r="VJX4" i="7"/>
  <c r="VJY4" i="7"/>
  <c r="VJZ4" i="7"/>
  <c r="VKA4" i="7"/>
  <c r="VKB4" i="7"/>
  <c r="VKC4" i="7"/>
  <c r="VKD4" i="7"/>
  <c r="VKE4" i="7"/>
  <c r="VKF4" i="7"/>
  <c r="VKG4" i="7"/>
  <c r="VKH4" i="7"/>
  <c r="VKI4" i="7"/>
  <c r="VKJ4" i="7"/>
  <c r="VKK4" i="7"/>
  <c r="VKL4" i="7"/>
  <c r="VKM4" i="7"/>
  <c r="VKN4" i="7"/>
  <c r="VKO4" i="7"/>
  <c r="VKP4" i="7"/>
  <c r="VKQ4" i="7"/>
  <c r="VKR4" i="7"/>
  <c r="VKS4" i="7"/>
  <c r="VKT4" i="7"/>
  <c r="VKU4" i="7"/>
  <c r="VKV4" i="7"/>
  <c r="VKW4" i="7"/>
  <c r="VKX4" i="7"/>
  <c r="VKY4" i="7"/>
  <c r="VKZ4" i="7"/>
  <c r="VLA4" i="7"/>
  <c r="VLB4" i="7"/>
  <c r="VLC4" i="7"/>
  <c r="VLD4" i="7"/>
  <c r="VLE4" i="7"/>
  <c r="VLF4" i="7"/>
  <c r="VLG4" i="7"/>
  <c r="VLH4" i="7"/>
  <c r="VLI4" i="7"/>
  <c r="VLJ4" i="7"/>
  <c r="VLK4" i="7"/>
  <c r="VLL4" i="7"/>
  <c r="VLM4" i="7"/>
  <c r="VLN4" i="7"/>
  <c r="VLO4" i="7"/>
  <c r="VLP4" i="7"/>
  <c r="VLQ4" i="7"/>
  <c r="VLR4" i="7"/>
  <c r="VLS4" i="7"/>
  <c r="VLT4" i="7"/>
  <c r="VLU4" i="7"/>
  <c r="VLV4" i="7"/>
  <c r="VLW4" i="7"/>
  <c r="VLX4" i="7"/>
  <c r="VLY4" i="7"/>
  <c r="VLZ4" i="7"/>
  <c r="VMA4" i="7"/>
  <c r="VMB4" i="7"/>
  <c r="VMC4" i="7"/>
  <c r="VMD4" i="7"/>
  <c r="VME4" i="7"/>
  <c r="VMF4" i="7"/>
  <c r="VMG4" i="7"/>
  <c r="VMH4" i="7"/>
  <c r="VMI4" i="7"/>
  <c r="VMJ4" i="7"/>
  <c r="VMK4" i="7"/>
  <c r="VML4" i="7"/>
  <c r="VMM4" i="7"/>
  <c r="VMN4" i="7"/>
  <c r="VMO4" i="7"/>
  <c r="VMP4" i="7"/>
  <c r="VMQ4" i="7"/>
  <c r="VMR4" i="7"/>
  <c r="VMS4" i="7"/>
  <c r="VMT4" i="7"/>
  <c r="VMU4" i="7"/>
  <c r="VMV4" i="7"/>
  <c r="VMW4" i="7"/>
  <c r="VMX4" i="7"/>
  <c r="VMY4" i="7"/>
  <c r="VMZ4" i="7"/>
  <c r="VNA4" i="7"/>
  <c r="VNB4" i="7"/>
  <c r="VNC4" i="7"/>
  <c r="VND4" i="7"/>
  <c r="VNE4" i="7"/>
  <c r="VNF4" i="7"/>
  <c r="VNG4" i="7"/>
  <c r="VNH4" i="7"/>
  <c r="VNI4" i="7"/>
  <c r="VNJ4" i="7"/>
  <c r="VNK4" i="7"/>
  <c r="VNL4" i="7"/>
  <c r="VNM4" i="7"/>
  <c r="VNN4" i="7"/>
  <c r="VNO4" i="7"/>
  <c r="VNP4" i="7"/>
  <c r="VNQ4" i="7"/>
  <c r="VNR4" i="7"/>
  <c r="VNS4" i="7"/>
  <c r="VNT4" i="7"/>
  <c r="VNU4" i="7"/>
  <c r="VNV4" i="7"/>
  <c r="VNW4" i="7"/>
  <c r="VNX4" i="7"/>
  <c r="VNY4" i="7"/>
  <c r="VNZ4" i="7"/>
  <c r="VOA4" i="7"/>
  <c r="VOB4" i="7"/>
  <c r="VOC4" i="7"/>
  <c r="VOD4" i="7"/>
  <c r="VOE4" i="7"/>
  <c r="VOF4" i="7"/>
  <c r="VOG4" i="7"/>
  <c r="VOH4" i="7"/>
  <c r="VOI4" i="7"/>
  <c r="VOJ4" i="7"/>
  <c r="VOK4" i="7"/>
  <c r="VOL4" i="7"/>
  <c r="VOM4" i="7"/>
  <c r="VON4" i="7"/>
  <c r="VOO4" i="7"/>
  <c r="VOP4" i="7"/>
  <c r="VOQ4" i="7"/>
  <c r="VOR4" i="7"/>
  <c r="VOS4" i="7"/>
  <c r="VOT4" i="7"/>
  <c r="VOU4" i="7"/>
  <c r="VOV4" i="7"/>
  <c r="VOW4" i="7"/>
  <c r="VOX4" i="7"/>
  <c r="VOY4" i="7"/>
  <c r="VOZ4" i="7"/>
  <c r="VPA4" i="7"/>
  <c r="VPB4" i="7"/>
  <c r="VPC4" i="7"/>
  <c r="VPD4" i="7"/>
  <c r="VPE4" i="7"/>
  <c r="VPF4" i="7"/>
  <c r="VPG4" i="7"/>
  <c r="VPH4" i="7"/>
  <c r="VPI4" i="7"/>
  <c r="VPJ4" i="7"/>
  <c r="VPK4" i="7"/>
  <c r="VPL4" i="7"/>
  <c r="VPM4" i="7"/>
  <c r="VPN4" i="7"/>
  <c r="VPO4" i="7"/>
  <c r="VPP4" i="7"/>
  <c r="VPQ4" i="7"/>
  <c r="VPR4" i="7"/>
  <c r="VPS4" i="7"/>
  <c r="VPT4" i="7"/>
  <c r="VPU4" i="7"/>
  <c r="VPV4" i="7"/>
  <c r="VPW4" i="7"/>
  <c r="VPX4" i="7"/>
  <c r="VPY4" i="7"/>
  <c r="VPZ4" i="7"/>
  <c r="VQA4" i="7"/>
  <c r="VQB4" i="7"/>
  <c r="VQC4" i="7"/>
  <c r="VQD4" i="7"/>
  <c r="VQE4" i="7"/>
  <c r="VQF4" i="7"/>
  <c r="VQG4" i="7"/>
  <c r="VQH4" i="7"/>
  <c r="VQI4" i="7"/>
  <c r="VQJ4" i="7"/>
  <c r="VQK4" i="7"/>
  <c r="VQL4" i="7"/>
  <c r="VQM4" i="7"/>
  <c r="VQN4" i="7"/>
  <c r="VQO4" i="7"/>
  <c r="VQP4" i="7"/>
  <c r="VQQ4" i="7"/>
  <c r="VQR4" i="7"/>
  <c r="VQS4" i="7"/>
  <c r="VQT4" i="7"/>
  <c r="VQU4" i="7"/>
  <c r="VQV4" i="7"/>
  <c r="VQW4" i="7"/>
  <c r="VQX4" i="7"/>
  <c r="VQY4" i="7"/>
  <c r="VQZ4" i="7"/>
  <c r="VRA4" i="7"/>
  <c r="VRB4" i="7"/>
  <c r="VRC4" i="7"/>
  <c r="VRD4" i="7"/>
  <c r="VRE4" i="7"/>
  <c r="VRF4" i="7"/>
  <c r="VRG4" i="7"/>
  <c r="VRH4" i="7"/>
  <c r="VRI4" i="7"/>
  <c r="VRJ4" i="7"/>
  <c r="VRK4" i="7"/>
  <c r="VRL4" i="7"/>
  <c r="VRM4" i="7"/>
  <c r="VRN4" i="7"/>
  <c r="VRO4" i="7"/>
  <c r="VRP4" i="7"/>
  <c r="VRQ4" i="7"/>
  <c r="VRR4" i="7"/>
  <c r="VRS4" i="7"/>
  <c r="VRT4" i="7"/>
  <c r="VRU4" i="7"/>
  <c r="VRV4" i="7"/>
  <c r="VRW4" i="7"/>
  <c r="VRX4" i="7"/>
  <c r="VRY4" i="7"/>
  <c r="VRZ4" i="7"/>
  <c r="VSA4" i="7"/>
  <c r="VSB4" i="7"/>
  <c r="VSC4" i="7"/>
  <c r="VSD4" i="7"/>
  <c r="VSE4" i="7"/>
  <c r="VSF4" i="7"/>
  <c r="VSG4" i="7"/>
  <c r="VSH4" i="7"/>
  <c r="VSI4" i="7"/>
  <c r="VSJ4" i="7"/>
  <c r="VSK4" i="7"/>
  <c r="VSL4" i="7"/>
  <c r="VSM4" i="7"/>
  <c r="VSN4" i="7"/>
  <c r="VSO4" i="7"/>
  <c r="VSP4" i="7"/>
  <c r="VSQ4" i="7"/>
  <c r="VSR4" i="7"/>
  <c r="VSS4" i="7"/>
  <c r="VST4" i="7"/>
  <c r="VSU4" i="7"/>
  <c r="VSV4" i="7"/>
  <c r="VSW4" i="7"/>
  <c r="VSX4" i="7"/>
  <c r="VSY4" i="7"/>
  <c r="VSZ4" i="7"/>
  <c r="VTA4" i="7"/>
  <c r="VTB4" i="7"/>
  <c r="VTC4" i="7"/>
  <c r="VTD4" i="7"/>
  <c r="VTE4" i="7"/>
  <c r="VTF4" i="7"/>
  <c r="VTG4" i="7"/>
  <c r="VTH4" i="7"/>
  <c r="VTI4" i="7"/>
  <c r="VTJ4" i="7"/>
  <c r="VTK4" i="7"/>
  <c r="VTL4" i="7"/>
  <c r="VTM4" i="7"/>
  <c r="VTN4" i="7"/>
  <c r="VTO4" i="7"/>
  <c r="VTP4" i="7"/>
  <c r="VTQ4" i="7"/>
  <c r="VTR4" i="7"/>
  <c r="VTS4" i="7"/>
  <c r="VTT4" i="7"/>
  <c r="VTU4" i="7"/>
  <c r="VTV4" i="7"/>
  <c r="VTW4" i="7"/>
  <c r="VTX4" i="7"/>
  <c r="VTY4" i="7"/>
  <c r="VTZ4" i="7"/>
  <c r="VUA4" i="7"/>
  <c r="VUB4" i="7"/>
  <c r="VUC4" i="7"/>
  <c r="VUD4" i="7"/>
  <c r="VUE4" i="7"/>
  <c r="VUF4" i="7"/>
  <c r="VUG4" i="7"/>
  <c r="VUH4" i="7"/>
  <c r="VUI4" i="7"/>
  <c r="VUJ4" i="7"/>
  <c r="VUK4" i="7"/>
  <c r="VUL4" i="7"/>
  <c r="VUM4" i="7"/>
  <c r="VUN4" i="7"/>
  <c r="VUO4" i="7"/>
  <c r="VUP4" i="7"/>
  <c r="VUQ4" i="7"/>
  <c r="VUR4" i="7"/>
  <c r="VUS4" i="7"/>
  <c r="VUT4" i="7"/>
  <c r="VUU4" i="7"/>
  <c r="VUV4" i="7"/>
  <c r="VUW4" i="7"/>
  <c r="VUX4" i="7"/>
  <c r="VUY4" i="7"/>
  <c r="VUZ4" i="7"/>
  <c r="VVA4" i="7"/>
  <c r="VVB4" i="7"/>
  <c r="VVC4" i="7"/>
  <c r="VVD4" i="7"/>
  <c r="VVE4" i="7"/>
  <c r="VVF4" i="7"/>
  <c r="VVG4" i="7"/>
  <c r="VVH4" i="7"/>
  <c r="VVI4" i="7"/>
  <c r="VVJ4" i="7"/>
  <c r="VVK4" i="7"/>
  <c r="VVL4" i="7"/>
  <c r="VVM4" i="7"/>
  <c r="VVN4" i="7"/>
  <c r="VVO4" i="7"/>
  <c r="VVP4" i="7"/>
  <c r="VVQ4" i="7"/>
  <c r="VVR4" i="7"/>
  <c r="VVS4" i="7"/>
  <c r="VVT4" i="7"/>
  <c r="VVU4" i="7"/>
  <c r="VVV4" i="7"/>
  <c r="VVW4" i="7"/>
  <c r="VVX4" i="7"/>
  <c r="VVY4" i="7"/>
  <c r="VVZ4" i="7"/>
  <c r="VWA4" i="7"/>
  <c r="VWB4" i="7"/>
  <c r="VWC4" i="7"/>
  <c r="VWD4" i="7"/>
  <c r="VWE4" i="7"/>
  <c r="VWF4" i="7"/>
  <c r="VWG4" i="7"/>
  <c r="VWH4" i="7"/>
  <c r="VWI4" i="7"/>
  <c r="VWJ4" i="7"/>
  <c r="VWK4" i="7"/>
  <c r="VWL4" i="7"/>
  <c r="VWM4" i="7"/>
  <c r="VWN4" i="7"/>
  <c r="VWO4" i="7"/>
  <c r="VWP4" i="7"/>
  <c r="VWQ4" i="7"/>
  <c r="VWR4" i="7"/>
  <c r="VWS4" i="7"/>
  <c r="VWT4" i="7"/>
  <c r="VWU4" i="7"/>
  <c r="VWV4" i="7"/>
  <c r="VWW4" i="7"/>
  <c r="VWX4" i="7"/>
  <c r="VWY4" i="7"/>
  <c r="VWZ4" i="7"/>
  <c r="VXA4" i="7"/>
  <c r="VXB4" i="7"/>
  <c r="VXC4" i="7"/>
  <c r="VXD4" i="7"/>
  <c r="VXE4" i="7"/>
  <c r="VXF4" i="7"/>
  <c r="VXG4" i="7"/>
  <c r="VXH4" i="7"/>
  <c r="VXI4" i="7"/>
  <c r="VXJ4" i="7"/>
  <c r="VXK4" i="7"/>
  <c r="VXL4" i="7"/>
  <c r="VXM4" i="7"/>
  <c r="VXN4" i="7"/>
  <c r="VXO4" i="7"/>
  <c r="VXP4" i="7"/>
  <c r="VXQ4" i="7"/>
  <c r="VXR4" i="7"/>
  <c r="VXS4" i="7"/>
  <c r="VXT4" i="7"/>
  <c r="VXU4" i="7"/>
  <c r="VXV4" i="7"/>
  <c r="VXW4" i="7"/>
  <c r="VXX4" i="7"/>
  <c r="VXY4" i="7"/>
  <c r="VXZ4" i="7"/>
  <c r="VYA4" i="7"/>
  <c r="VYB4" i="7"/>
  <c r="VYC4" i="7"/>
  <c r="VYD4" i="7"/>
  <c r="VYE4" i="7"/>
  <c r="VYF4" i="7"/>
  <c r="VYG4" i="7"/>
  <c r="VYH4" i="7"/>
  <c r="VYI4" i="7"/>
  <c r="VYJ4" i="7"/>
  <c r="VYK4" i="7"/>
  <c r="VYL4" i="7"/>
  <c r="VYM4" i="7"/>
  <c r="VYN4" i="7"/>
  <c r="VYO4" i="7"/>
  <c r="VYP4" i="7"/>
  <c r="VYQ4" i="7"/>
  <c r="VYR4" i="7"/>
  <c r="VYS4" i="7"/>
  <c r="VYT4" i="7"/>
  <c r="VYU4" i="7"/>
  <c r="VYV4" i="7"/>
  <c r="VYW4" i="7"/>
  <c r="VYX4" i="7"/>
  <c r="VYY4" i="7"/>
  <c r="VYZ4" i="7"/>
  <c r="VZA4" i="7"/>
  <c r="VZB4" i="7"/>
  <c r="VZC4" i="7"/>
  <c r="VZD4" i="7"/>
  <c r="VZE4" i="7"/>
  <c r="VZF4" i="7"/>
  <c r="VZG4" i="7"/>
  <c r="VZH4" i="7"/>
  <c r="VZI4" i="7"/>
  <c r="VZJ4" i="7"/>
  <c r="VZK4" i="7"/>
  <c r="VZL4" i="7"/>
  <c r="VZM4" i="7"/>
  <c r="VZN4" i="7"/>
  <c r="VZO4" i="7"/>
  <c r="VZP4" i="7"/>
  <c r="VZQ4" i="7"/>
  <c r="VZR4" i="7"/>
  <c r="VZS4" i="7"/>
  <c r="VZT4" i="7"/>
  <c r="VZU4" i="7"/>
  <c r="VZV4" i="7"/>
  <c r="VZW4" i="7"/>
  <c r="VZX4" i="7"/>
  <c r="VZY4" i="7"/>
  <c r="VZZ4" i="7"/>
  <c r="WAA4" i="7"/>
  <c r="WAB4" i="7"/>
  <c r="WAC4" i="7"/>
  <c r="WAD4" i="7"/>
  <c r="WAE4" i="7"/>
  <c r="WAF4" i="7"/>
  <c r="WAG4" i="7"/>
  <c r="WAH4" i="7"/>
  <c r="WAI4" i="7"/>
  <c r="WAJ4" i="7"/>
  <c r="WAK4" i="7"/>
  <c r="WAL4" i="7"/>
  <c r="WAM4" i="7"/>
  <c r="WAN4" i="7"/>
  <c r="WAO4" i="7"/>
  <c r="WAP4" i="7"/>
  <c r="WAQ4" i="7"/>
  <c r="WAR4" i="7"/>
  <c r="WAS4" i="7"/>
  <c r="WAT4" i="7"/>
  <c r="WAU4" i="7"/>
  <c r="WAV4" i="7"/>
  <c r="WAW4" i="7"/>
  <c r="WAX4" i="7"/>
  <c r="WAY4" i="7"/>
  <c r="WAZ4" i="7"/>
  <c r="WBA4" i="7"/>
  <c r="WBB4" i="7"/>
  <c r="WBC4" i="7"/>
  <c r="WBD4" i="7"/>
  <c r="WBE4" i="7"/>
  <c r="WBF4" i="7"/>
  <c r="WBG4" i="7"/>
  <c r="WBH4" i="7"/>
  <c r="WBI4" i="7"/>
  <c r="WBJ4" i="7"/>
  <c r="WBK4" i="7"/>
  <c r="WBL4" i="7"/>
  <c r="WBM4" i="7"/>
  <c r="WBN4" i="7"/>
  <c r="WBO4" i="7"/>
  <c r="WBP4" i="7"/>
  <c r="WBQ4" i="7"/>
  <c r="WBR4" i="7"/>
  <c r="WBS4" i="7"/>
  <c r="WBT4" i="7"/>
  <c r="WBU4" i="7"/>
  <c r="WBV4" i="7"/>
  <c r="WBW4" i="7"/>
  <c r="WBX4" i="7"/>
  <c r="WBY4" i="7"/>
  <c r="WBZ4" i="7"/>
  <c r="WCA4" i="7"/>
  <c r="WCB4" i="7"/>
  <c r="WCC4" i="7"/>
  <c r="WCD4" i="7"/>
  <c r="WCE4" i="7"/>
  <c r="WCF4" i="7"/>
  <c r="WCG4" i="7"/>
  <c r="WCH4" i="7"/>
  <c r="WCI4" i="7"/>
  <c r="WCJ4" i="7"/>
  <c r="WCK4" i="7"/>
  <c r="WCL4" i="7"/>
  <c r="WCM4" i="7"/>
  <c r="WCN4" i="7"/>
  <c r="WCO4" i="7"/>
  <c r="WCP4" i="7"/>
  <c r="WCQ4" i="7"/>
  <c r="WCR4" i="7"/>
  <c r="WCS4" i="7"/>
  <c r="WCT4" i="7"/>
  <c r="WCU4" i="7"/>
  <c r="WCV4" i="7"/>
  <c r="WCW4" i="7"/>
  <c r="WCX4" i="7"/>
  <c r="WCY4" i="7"/>
  <c r="WCZ4" i="7"/>
  <c r="WDA4" i="7"/>
  <c r="WDB4" i="7"/>
  <c r="WDC4" i="7"/>
  <c r="WDD4" i="7"/>
  <c r="WDE4" i="7"/>
  <c r="WDF4" i="7"/>
  <c r="WDG4" i="7"/>
  <c r="WDH4" i="7"/>
  <c r="WDI4" i="7"/>
  <c r="WDJ4" i="7"/>
  <c r="WDK4" i="7"/>
  <c r="WDL4" i="7"/>
  <c r="WDM4" i="7"/>
  <c r="WDN4" i="7"/>
  <c r="WDO4" i="7"/>
  <c r="WDP4" i="7"/>
  <c r="WDQ4" i="7"/>
  <c r="WDR4" i="7"/>
  <c r="WDS4" i="7"/>
  <c r="WDT4" i="7"/>
  <c r="WDU4" i="7"/>
  <c r="WDV4" i="7"/>
  <c r="WDW4" i="7"/>
  <c r="WDX4" i="7"/>
  <c r="WDY4" i="7"/>
  <c r="WDZ4" i="7"/>
  <c r="WEA4" i="7"/>
  <c r="WEB4" i="7"/>
  <c r="WEC4" i="7"/>
  <c r="WED4" i="7"/>
  <c r="WEE4" i="7"/>
  <c r="WEF4" i="7"/>
  <c r="WEG4" i="7"/>
  <c r="WEH4" i="7"/>
  <c r="WEI4" i="7"/>
  <c r="WEJ4" i="7"/>
  <c r="WEK4" i="7"/>
  <c r="WEL4" i="7"/>
  <c r="WEM4" i="7"/>
  <c r="WEN4" i="7"/>
  <c r="WEO4" i="7"/>
  <c r="WEP4" i="7"/>
  <c r="WEQ4" i="7"/>
  <c r="WER4" i="7"/>
  <c r="WES4" i="7"/>
  <c r="WET4" i="7"/>
  <c r="WEU4" i="7"/>
  <c r="WEV4" i="7"/>
  <c r="WEW4" i="7"/>
  <c r="WEX4" i="7"/>
  <c r="WEY4" i="7"/>
  <c r="WEZ4" i="7"/>
  <c r="WFA4" i="7"/>
  <c r="WFB4" i="7"/>
  <c r="WFC4" i="7"/>
  <c r="WFD4" i="7"/>
  <c r="WFE4" i="7"/>
  <c r="WFF4" i="7"/>
  <c r="WFG4" i="7"/>
  <c r="WFH4" i="7"/>
  <c r="WFI4" i="7"/>
  <c r="WFJ4" i="7"/>
  <c r="WFK4" i="7"/>
  <c r="WFL4" i="7"/>
  <c r="WFM4" i="7"/>
  <c r="WFN4" i="7"/>
  <c r="WFO4" i="7"/>
  <c r="WFP4" i="7"/>
  <c r="WFQ4" i="7"/>
  <c r="WFR4" i="7"/>
  <c r="WFS4" i="7"/>
  <c r="WFT4" i="7"/>
  <c r="WFU4" i="7"/>
  <c r="WFV4" i="7"/>
  <c r="WFW4" i="7"/>
  <c r="WFX4" i="7"/>
  <c r="WFY4" i="7"/>
  <c r="WFZ4" i="7"/>
  <c r="WGA4" i="7"/>
  <c r="WGB4" i="7"/>
  <c r="WGC4" i="7"/>
  <c r="WGD4" i="7"/>
  <c r="WGE4" i="7"/>
  <c r="WGF4" i="7"/>
  <c r="WGG4" i="7"/>
  <c r="WGH4" i="7"/>
  <c r="WGI4" i="7"/>
  <c r="WGJ4" i="7"/>
  <c r="WGK4" i="7"/>
  <c r="WGL4" i="7"/>
  <c r="WGM4" i="7"/>
  <c r="WGN4" i="7"/>
  <c r="WGO4" i="7"/>
  <c r="WGP4" i="7"/>
  <c r="WGQ4" i="7"/>
  <c r="WGR4" i="7"/>
  <c r="WGS4" i="7"/>
  <c r="WGT4" i="7"/>
  <c r="WGU4" i="7"/>
  <c r="WGV4" i="7"/>
  <c r="WGW4" i="7"/>
  <c r="WGX4" i="7"/>
  <c r="WGY4" i="7"/>
  <c r="WGZ4" i="7"/>
  <c r="WHA4" i="7"/>
  <c r="WHB4" i="7"/>
  <c r="WHC4" i="7"/>
  <c r="WHD4" i="7"/>
  <c r="WHE4" i="7"/>
  <c r="WHF4" i="7"/>
  <c r="WHG4" i="7"/>
  <c r="WHH4" i="7"/>
  <c r="WHI4" i="7"/>
  <c r="WHJ4" i="7"/>
  <c r="WHK4" i="7"/>
  <c r="WHL4" i="7"/>
  <c r="WHM4" i="7"/>
  <c r="WHN4" i="7"/>
  <c r="WHO4" i="7"/>
  <c r="WHP4" i="7"/>
  <c r="WHQ4" i="7"/>
  <c r="WHR4" i="7"/>
  <c r="WHS4" i="7"/>
  <c r="WHT4" i="7"/>
  <c r="WHU4" i="7"/>
  <c r="WHV4" i="7"/>
  <c r="WHW4" i="7"/>
  <c r="WHX4" i="7"/>
  <c r="WHY4" i="7"/>
  <c r="WHZ4" i="7"/>
  <c r="WIA4" i="7"/>
  <c r="WIB4" i="7"/>
  <c r="WIC4" i="7"/>
  <c r="WID4" i="7"/>
  <c r="WIE4" i="7"/>
  <c r="WIF4" i="7"/>
  <c r="WIG4" i="7"/>
  <c r="WIH4" i="7"/>
  <c r="WII4" i="7"/>
  <c r="WIJ4" i="7"/>
  <c r="WIK4" i="7"/>
  <c r="WIL4" i="7"/>
  <c r="WIM4" i="7"/>
  <c r="WIN4" i="7"/>
  <c r="WIO4" i="7"/>
  <c r="WIP4" i="7"/>
  <c r="WIQ4" i="7"/>
  <c r="WIR4" i="7"/>
  <c r="WIS4" i="7"/>
  <c r="WIT4" i="7"/>
  <c r="WIU4" i="7"/>
  <c r="WIV4" i="7"/>
  <c r="WIW4" i="7"/>
  <c r="WIX4" i="7"/>
  <c r="WIY4" i="7"/>
  <c r="WIZ4" i="7"/>
  <c r="WJA4" i="7"/>
  <c r="WJB4" i="7"/>
  <c r="WJC4" i="7"/>
  <c r="WJD4" i="7"/>
  <c r="WJE4" i="7"/>
  <c r="WJF4" i="7"/>
  <c r="WJG4" i="7"/>
  <c r="WJH4" i="7"/>
  <c r="WJI4" i="7"/>
  <c r="WJJ4" i="7"/>
  <c r="WJK4" i="7"/>
  <c r="WJL4" i="7"/>
  <c r="WJM4" i="7"/>
  <c r="WJN4" i="7"/>
  <c r="WJO4" i="7"/>
  <c r="WJP4" i="7"/>
  <c r="WJQ4" i="7"/>
  <c r="WJR4" i="7"/>
  <c r="WJS4" i="7"/>
  <c r="WJT4" i="7"/>
  <c r="WJU4" i="7"/>
  <c r="WJV4" i="7"/>
  <c r="WJW4" i="7"/>
  <c r="WJX4" i="7"/>
  <c r="WJY4" i="7"/>
  <c r="WJZ4" i="7"/>
  <c r="WKA4" i="7"/>
  <c r="WKB4" i="7"/>
  <c r="WKC4" i="7"/>
  <c r="WKD4" i="7"/>
  <c r="WKE4" i="7"/>
  <c r="WKF4" i="7"/>
  <c r="WKG4" i="7"/>
  <c r="WKH4" i="7"/>
  <c r="WKI4" i="7"/>
  <c r="WKJ4" i="7"/>
  <c r="WKK4" i="7"/>
  <c r="WKL4" i="7"/>
  <c r="WKM4" i="7"/>
  <c r="WKN4" i="7"/>
  <c r="WKO4" i="7"/>
  <c r="WKP4" i="7"/>
  <c r="WKQ4" i="7"/>
  <c r="WKR4" i="7"/>
  <c r="WKS4" i="7"/>
  <c r="WKT4" i="7"/>
  <c r="WKU4" i="7"/>
  <c r="WKV4" i="7"/>
  <c r="WKW4" i="7"/>
  <c r="WKX4" i="7"/>
  <c r="WKY4" i="7"/>
  <c r="WKZ4" i="7"/>
  <c r="WLA4" i="7"/>
  <c r="WLB4" i="7"/>
  <c r="WLC4" i="7"/>
  <c r="WLD4" i="7"/>
  <c r="WLE4" i="7"/>
  <c r="WLF4" i="7"/>
  <c r="WLG4" i="7"/>
  <c r="WLH4" i="7"/>
  <c r="WLI4" i="7"/>
  <c r="WLJ4" i="7"/>
  <c r="WLK4" i="7"/>
  <c r="WLL4" i="7"/>
  <c r="WLM4" i="7"/>
  <c r="WLN4" i="7"/>
  <c r="WLO4" i="7"/>
  <c r="WLP4" i="7"/>
  <c r="WLQ4" i="7"/>
  <c r="WLR4" i="7"/>
  <c r="WLS4" i="7"/>
  <c r="WLT4" i="7"/>
  <c r="WLU4" i="7"/>
  <c r="WLV4" i="7"/>
  <c r="WLW4" i="7"/>
  <c r="WLX4" i="7"/>
  <c r="WLY4" i="7"/>
  <c r="WLZ4" i="7"/>
  <c r="WMA4" i="7"/>
  <c r="WMB4" i="7"/>
  <c r="WMC4" i="7"/>
  <c r="WMD4" i="7"/>
  <c r="WME4" i="7"/>
  <c r="WMF4" i="7"/>
  <c r="WMG4" i="7"/>
  <c r="WMH4" i="7"/>
  <c r="WMI4" i="7"/>
  <c r="WMJ4" i="7"/>
  <c r="WMK4" i="7"/>
  <c r="WML4" i="7"/>
  <c r="WMM4" i="7"/>
  <c r="WMN4" i="7"/>
  <c r="WMO4" i="7"/>
  <c r="WMP4" i="7"/>
  <c r="WMQ4" i="7"/>
  <c r="WMR4" i="7"/>
  <c r="WMS4" i="7"/>
  <c r="WMT4" i="7"/>
  <c r="WMU4" i="7"/>
  <c r="WMV4" i="7"/>
  <c r="WMW4" i="7"/>
  <c r="WMX4" i="7"/>
  <c r="WMY4" i="7"/>
  <c r="WMZ4" i="7"/>
  <c r="WNA4" i="7"/>
  <c r="WNB4" i="7"/>
  <c r="WNC4" i="7"/>
  <c r="WND4" i="7"/>
  <c r="WNE4" i="7"/>
  <c r="WNF4" i="7"/>
  <c r="WNG4" i="7"/>
  <c r="WNH4" i="7"/>
  <c r="WNI4" i="7"/>
  <c r="WNJ4" i="7"/>
  <c r="WNK4" i="7"/>
  <c r="WNL4" i="7"/>
  <c r="WNM4" i="7"/>
  <c r="WNN4" i="7"/>
  <c r="WNO4" i="7"/>
  <c r="WNP4" i="7"/>
  <c r="WNQ4" i="7"/>
  <c r="WNR4" i="7"/>
  <c r="WNS4" i="7"/>
  <c r="WNT4" i="7"/>
  <c r="WNU4" i="7"/>
  <c r="WNV4" i="7"/>
  <c r="WNW4" i="7"/>
  <c r="WNX4" i="7"/>
  <c r="WNY4" i="7"/>
  <c r="WNZ4" i="7"/>
  <c r="WOA4" i="7"/>
  <c r="WOB4" i="7"/>
  <c r="WOC4" i="7"/>
  <c r="WOD4" i="7"/>
  <c r="WOE4" i="7"/>
  <c r="WOF4" i="7"/>
  <c r="WOG4" i="7"/>
  <c r="WOH4" i="7"/>
  <c r="WOI4" i="7"/>
  <c r="WOJ4" i="7"/>
  <c r="WOK4" i="7"/>
  <c r="WOL4" i="7"/>
  <c r="WOM4" i="7"/>
  <c r="WON4" i="7"/>
  <c r="WOO4" i="7"/>
  <c r="WOP4" i="7"/>
  <c r="WOQ4" i="7"/>
  <c r="WOR4" i="7"/>
  <c r="WOS4" i="7"/>
  <c r="WOT4" i="7"/>
  <c r="WOU4" i="7"/>
  <c r="WOV4" i="7"/>
  <c r="WOW4" i="7"/>
  <c r="WOX4" i="7"/>
  <c r="WOY4" i="7"/>
  <c r="WOZ4" i="7"/>
  <c r="WPA4" i="7"/>
  <c r="WPB4" i="7"/>
  <c r="WPC4" i="7"/>
  <c r="WPD4" i="7"/>
  <c r="WPE4" i="7"/>
  <c r="WPF4" i="7"/>
  <c r="WPG4" i="7"/>
  <c r="WPH4" i="7"/>
  <c r="WPI4" i="7"/>
  <c r="WPJ4" i="7"/>
  <c r="WPK4" i="7"/>
  <c r="WPL4" i="7"/>
  <c r="WPM4" i="7"/>
  <c r="WPN4" i="7"/>
  <c r="WPO4" i="7"/>
  <c r="WPP4" i="7"/>
  <c r="WPQ4" i="7"/>
  <c r="WPR4" i="7"/>
  <c r="WPS4" i="7"/>
  <c r="WPT4" i="7"/>
  <c r="WPU4" i="7"/>
  <c r="WPV4" i="7"/>
  <c r="WPW4" i="7"/>
  <c r="WPX4" i="7"/>
  <c r="WPY4" i="7"/>
  <c r="WPZ4" i="7"/>
  <c r="WQA4" i="7"/>
  <c r="WQB4" i="7"/>
  <c r="WQC4" i="7"/>
  <c r="WQD4" i="7"/>
  <c r="WQE4" i="7"/>
  <c r="WQF4" i="7"/>
  <c r="WQG4" i="7"/>
  <c r="WQH4" i="7"/>
  <c r="WQI4" i="7"/>
  <c r="WQJ4" i="7"/>
  <c r="WQK4" i="7"/>
  <c r="WQL4" i="7"/>
  <c r="WQM4" i="7"/>
  <c r="WQN4" i="7"/>
  <c r="WQO4" i="7"/>
  <c r="WQP4" i="7"/>
  <c r="WQQ4" i="7"/>
  <c r="WQR4" i="7"/>
  <c r="WQS4" i="7"/>
  <c r="WQT4" i="7"/>
  <c r="WQU4" i="7"/>
  <c r="WQV4" i="7"/>
  <c r="WQW4" i="7"/>
  <c r="WQX4" i="7"/>
  <c r="WQY4" i="7"/>
  <c r="WQZ4" i="7"/>
  <c r="WRA4" i="7"/>
  <c r="WRB4" i="7"/>
  <c r="WRC4" i="7"/>
  <c r="WRD4" i="7"/>
  <c r="WRE4" i="7"/>
  <c r="WRF4" i="7"/>
  <c r="WRG4" i="7"/>
  <c r="WRH4" i="7"/>
  <c r="WRI4" i="7"/>
  <c r="WRJ4" i="7"/>
  <c r="WRK4" i="7"/>
  <c r="WRL4" i="7"/>
  <c r="WRM4" i="7"/>
  <c r="WRN4" i="7"/>
  <c r="WRO4" i="7"/>
  <c r="WRP4" i="7"/>
  <c r="WRQ4" i="7"/>
  <c r="WRR4" i="7"/>
  <c r="WRS4" i="7"/>
  <c r="WRT4" i="7"/>
  <c r="WRU4" i="7"/>
  <c r="WRV4" i="7"/>
  <c r="WRW4" i="7"/>
  <c r="WRX4" i="7"/>
  <c r="WRY4" i="7"/>
  <c r="WRZ4" i="7"/>
  <c r="WSA4" i="7"/>
  <c r="WSB4" i="7"/>
  <c r="WSC4" i="7"/>
  <c r="WSD4" i="7"/>
  <c r="WSE4" i="7"/>
  <c r="WSF4" i="7"/>
  <c r="WSG4" i="7"/>
  <c r="WSH4" i="7"/>
  <c r="WSI4" i="7"/>
  <c r="WSJ4" i="7"/>
  <c r="WSK4" i="7"/>
  <c r="WSL4" i="7"/>
  <c r="WSM4" i="7"/>
  <c r="WSN4" i="7"/>
  <c r="WSO4" i="7"/>
  <c r="WSP4" i="7"/>
  <c r="WSQ4" i="7"/>
  <c r="WSR4" i="7"/>
  <c r="WSS4" i="7"/>
  <c r="WST4" i="7"/>
  <c r="WSU4" i="7"/>
  <c r="WSV4" i="7"/>
  <c r="WSW4" i="7"/>
  <c r="WSX4" i="7"/>
  <c r="WSY4" i="7"/>
  <c r="WSZ4" i="7"/>
  <c r="WTA4" i="7"/>
  <c r="WTB4" i="7"/>
  <c r="WTC4" i="7"/>
  <c r="WTD4" i="7"/>
  <c r="WTE4" i="7"/>
  <c r="WTF4" i="7"/>
  <c r="WTG4" i="7"/>
  <c r="WTH4" i="7"/>
  <c r="WTI4" i="7"/>
  <c r="WTJ4" i="7"/>
  <c r="WTK4" i="7"/>
  <c r="WTL4" i="7"/>
  <c r="WTM4" i="7"/>
  <c r="WTN4" i="7"/>
  <c r="WTO4" i="7"/>
  <c r="WTP4" i="7"/>
  <c r="WTQ4" i="7"/>
  <c r="WTR4" i="7"/>
  <c r="WTS4" i="7"/>
  <c r="WTT4" i="7"/>
  <c r="WTU4" i="7"/>
  <c r="WTV4" i="7"/>
  <c r="WTW4" i="7"/>
  <c r="WTX4" i="7"/>
  <c r="WTY4" i="7"/>
  <c r="WTZ4" i="7"/>
  <c r="WUA4" i="7"/>
  <c r="WUB4" i="7"/>
  <c r="WUC4" i="7"/>
  <c r="WUD4" i="7"/>
  <c r="WUE4" i="7"/>
  <c r="WUF4" i="7"/>
  <c r="WUG4" i="7"/>
  <c r="WUH4" i="7"/>
  <c r="WUI4" i="7"/>
  <c r="WUJ4" i="7"/>
  <c r="WUK4" i="7"/>
  <c r="WUL4" i="7"/>
  <c r="WUM4" i="7"/>
  <c r="WUN4" i="7"/>
  <c r="WUO4" i="7"/>
  <c r="WUP4" i="7"/>
  <c r="WUQ4" i="7"/>
  <c r="WUR4" i="7"/>
  <c r="WUS4" i="7"/>
  <c r="WUT4" i="7"/>
  <c r="WUU4" i="7"/>
  <c r="WUV4" i="7"/>
  <c r="WUW4" i="7"/>
  <c r="WUX4" i="7"/>
  <c r="WUY4" i="7"/>
  <c r="WUZ4" i="7"/>
  <c r="WVA4" i="7"/>
  <c r="WVB4" i="7"/>
  <c r="WVC4" i="7"/>
  <c r="WVD4" i="7"/>
  <c r="WVE4" i="7"/>
  <c r="WVF4" i="7"/>
  <c r="WVG4" i="7"/>
  <c r="WVH4" i="7"/>
  <c r="WVI4" i="7"/>
  <c r="WVJ4" i="7"/>
  <c r="WVK4" i="7"/>
  <c r="WVL4" i="7"/>
  <c r="WVM4" i="7"/>
  <c r="WVN4" i="7"/>
  <c r="WVO4" i="7"/>
  <c r="WVP4" i="7"/>
  <c r="WVQ4" i="7"/>
  <c r="WVR4" i="7"/>
  <c r="WVS4" i="7"/>
  <c r="WVT4" i="7"/>
  <c r="WVU4" i="7"/>
  <c r="WVV4" i="7"/>
  <c r="WVW4" i="7"/>
  <c r="WVX4" i="7"/>
  <c r="WVY4" i="7"/>
  <c r="WVZ4" i="7"/>
  <c r="WWA4" i="7"/>
  <c r="WWB4" i="7"/>
  <c r="WWC4" i="7"/>
  <c r="WWD4" i="7"/>
  <c r="WWE4" i="7"/>
  <c r="WWF4" i="7"/>
  <c r="WWG4" i="7"/>
  <c r="WWH4" i="7"/>
  <c r="WWI4" i="7"/>
  <c r="WWJ4" i="7"/>
  <c r="WWK4" i="7"/>
  <c r="WWL4" i="7"/>
  <c r="WWM4" i="7"/>
  <c r="WWN4" i="7"/>
  <c r="WWO4" i="7"/>
  <c r="WWP4" i="7"/>
  <c r="WWQ4" i="7"/>
  <c r="WWR4" i="7"/>
  <c r="WWS4" i="7"/>
  <c r="WWT4" i="7"/>
  <c r="WWU4" i="7"/>
  <c r="WWV4" i="7"/>
  <c r="WWW4" i="7"/>
  <c r="WWX4" i="7"/>
  <c r="WWY4" i="7"/>
  <c r="WWZ4" i="7"/>
  <c r="WXA4" i="7"/>
  <c r="WXB4" i="7"/>
  <c r="WXC4" i="7"/>
  <c r="WXD4" i="7"/>
  <c r="WXE4" i="7"/>
  <c r="WXF4" i="7"/>
  <c r="WXG4" i="7"/>
  <c r="WXH4" i="7"/>
  <c r="WXI4" i="7"/>
  <c r="WXJ4" i="7"/>
  <c r="WXK4" i="7"/>
  <c r="WXL4" i="7"/>
  <c r="WXM4" i="7"/>
  <c r="WXN4" i="7"/>
  <c r="WXO4" i="7"/>
  <c r="WXP4" i="7"/>
  <c r="WXQ4" i="7"/>
  <c r="WXR4" i="7"/>
  <c r="WXS4" i="7"/>
  <c r="WXT4" i="7"/>
  <c r="WXU4" i="7"/>
  <c r="WXV4" i="7"/>
  <c r="WXW4" i="7"/>
  <c r="WXX4" i="7"/>
  <c r="WXY4" i="7"/>
  <c r="WXZ4" i="7"/>
  <c r="WYA4" i="7"/>
  <c r="WYB4" i="7"/>
  <c r="WYC4" i="7"/>
  <c r="WYD4" i="7"/>
  <c r="WYE4" i="7"/>
  <c r="WYF4" i="7"/>
  <c r="WYG4" i="7"/>
  <c r="WYH4" i="7"/>
  <c r="WYI4" i="7"/>
  <c r="WYJ4" i="7"/>
  <c r="WYK4" i="7"/>
  <c r="WYL4" i="7"/>
  <c r="WYM4" i="7"/>
  <c r="WYN4" i="7"/>
  <c r="WYO4" i="7"/>
  <c r="WYP4" i="7"/>
  <c r="WYQ4" i="7"/>
  <c r="WYR4" i="7"/>
  <c r="WYS4" i="7"/>
  <c r="WYT4" i="7"/>
  <c r="WYU4" i="7"/>
  <c r="WYV4" i="7"/>
  <c r="WYW4" i="7"/>
  <c r="WYX4" i="7"/>
  <c r="WYY4" i="7"/>
  <c r="WYZ4" i="7"/>
  <c r="WZA4" i="7"/>
  <c r="WZB4" i="7"/>
  <c r="WZC4" i="7"/>
  <c r="WZD4" i="7"/>
  <c r="WZE4" i="7"/>
  <c r="WZF4" i="7"/>
  <c r="WZG4" i="7"/>
  <c r="WZH4" i="7"/>
  <c r="WZI4" i="7"/>
  <c r="WZJ4" i="7"/>
  <c r="WZK4" i="7"/>
  <c r="WZL4" i="7"/>
  <c r="WZM4" i="7"/>
  <c r="WZN4" i="7"/>
  <c r="WZO4" i="7"/>
  <c r="WZP4" i="7"/>
  <c r="WZQ4" i="7"/>
  <c r="WZR4" i="7"/>
  <c r="WZS4" i="7"/>
  <c r="WZT4" i="7"/>
  <c r="WZU4" i="7"/>
  <c r="WZV4" i="7"/>
  <c r="WZW4" i="7"/>
  <c r="WZX4" i="7"/>
  <c r="WZY4" i="7"/>
  <c r="WZZ4" i="7"/>
  <c r="XAA4" i="7"/>
  <c r="XAB4" i="7"/>
  <c r="XAC4" i="7"/>
  <c r="XAD4" i="7"/>
  <c r="XAE4" i="7"/>
  <c r="XAF4" i="7"/>
  <c r="XAG4" i="7"/>
  <c r="XAH4" i="7"/>
  <c r="XAI4" i="7"/>
  <c r="XAJ4" i="7"/>
  <c r="XAK4" i="7"/>
  <c r="XAL4" i="7"/>
  <c r="XAM4" i="7"/>
  <c r="XAN4" i="7"/>
  <c r="XAO4" i="7"/>
  <c r="XAP4" i="7"/>
  <c r="XAQ4" i="7"/>
  <c r="XAR4" i="7"/>
  <c r="XAS4" i="7"/>
  <c r="XAT4" i="7"/>
  <c r="XAU4" i="7"/>
  <c r="XAV4" i="7"/>
  <c r="XAW4" i="7"/>
  <c r="XAX4" i="7"/>
  <c r="XAY4" i="7"/>
  <c r="XAZ4" i="7"/>
  <c r="XBA4" i="7"/>
  <c r="XBB4" i="7"/>
  <c r="XBC4" i="7"/>
  <c r="XBD4" i="7"/>
  <c r="XBE4" i="7"/>
  <c r="XBF4" i="7"/>
  <c r="XBG4" i="7"/>
  <c r="XBH4" i="7"/>
  <c r="XBI4" i="7"/>
  <c r="XBJ4" i="7"/>
  <c r="XBK4" i="7"/>
  <c r="XBL4" i="7"/>
  <c r="XBM4" i="7"/>
  <c r="XBN4" i="7"/>
  <c r="XBO4" i="7"/>
  <c r="XBP4" i="7"/>
  <c r="XBQ4" i="7"/>
  <c r="XBR4" i="7"/>
  <c r="XBS4" i="7"/>
  <c r="XBT4" i="7"/>
  <c r="XBU4" i="7"/>
  <c r="XBV4" i="7"/>
  <c r="XBW4" i="7"/>
  <c r="XBX4" i="7"/>
  <c r="XBY4" i="7"/>
  <c r="XBZ4" i="7"/>
  <c r="XCA4" i="7"/>
  <c r="XCB4" i="7"/>
  <c r="XCC4" i="7"/>
  <c r="XCD4" i="7"/>
  <c r="XCE4" i="7"/>
  <c r="XCF4" i="7"/>
  <c r="XCG4" i="7"/>
  <c r="XCH4" i="7"/>
  <c r="XCI4" i="7"/>
  <c r="XCJ4" i="7"/>
  <c r="XCK4" i="7"/>
  <c r="XCL4" i="7"/>
  <c r="XCM4" i="7"/>
  <c r="XCN4" i="7"/>
  <c r="XCO4" i="7"/>
  <c r="XCP4" i="7"/>
  <c r="XCQ4" i="7"/>
  <c r="XCR4" i="7"/>
  <c r="XCS4" i="7"/>
  <c r="XCT4" i="7"/>
  <c r="XCU4" i="7"/>
  <c r="XCV4" i="7"/>
  <c r="XCW4" i="7"/>
  <c r="XCX4" i="7"/>
  <c r="XCY4" i="7"/>
  <c r="XCZ4" i="7"/>
  <c r="XDA4" i="7"/>
  <c r="XDB4" i="7"/>
  <c r="XDC4" i="7"/>
  <c r="XDD4" i="7"/>
  <c r="XDE4" i="7"/>
  <c r="XDF4" i="7"/>
  <c r="XDG4" i="7"/>
  <c r="XDH4" i="7"/>
  <c r="XDI4" i="7"/>
  <c r="XDJ4" i="7"/>
  <c r="XDK4" i="7"/>
  <c r="XDL4" i="7"/>
  <c r="XDM4" i="7"/>
  <c r="XDN4" i="7"/>
  <c r="XDO4" i="7"/>
  <c r="XDP4" i="7"/>
  <c r="XDQ4" i="7"/>
  <c r="XDR4" i="7"/>
  <c r="XDS4" i="7"/>
  <c r="XDT4" i="7"/>
  <c r="XDU4" i="7"/>
  <c r="XDV4" i="7"/>
  <c r="XDW4" i="7"/>
  <c r="XDX4" i="7"/>
  <c r="XDY4" i="7"/>
  <c r="XDZ4" i="7"/>
  <c r="XEA4" i="7"/>
  <c r="XEB4" i="7"/>
  <c r="XEC4" i="7"/>
  <c r="XED4" i="7"/>
  <c r="XEE4" i="7"/>
  <c r="XEF4" i="7"/>
  <c r="XEG4" i="7"/>
  <c r="XEH4" i="7"/>
  <c r="XEI4" i="7"/>
  <c r="XEJ4" i="7"/>
  <c r="XEK4" i="7"/>
  <c r="XEL4" i="7"/>
  <c r="XEM4" i="7"/>
  <c r="XEN4" i="7"/>
  <c r="XEO4" i="7"/>
  <c r="XEP4" i="7"/>
  <c r="XEQ4" i="7"/>
  <c r="XER4" i="7"/>
  <c r="XES4" i="7"/>
  <c r="XET4" i="7"/>
  <c r="XEU4" i="7"/>
  <c r="XEV4" i="7"/>
  <c r="XEW4" i="7"/>
  <c r="XEX4" i="7"/>
  <c r="XEY4" i="7"/>
  <c r="XEZ4" i="7"/>
  <c r="XFA4" i="7"/>
  <c r="XFB4" i="7"/>
  <c r="XFC4" i="7"/>
  <c r="XFD4" i="7"/>
  <c r="B5" i="7"/>
  <c r="C5" i="7"/>
  <c r="D5" i="7"/>
  <c r="E5" i="7"/>
  <c r="F5" i="7"/>
  <c r="G5" i="7"/>
  <c r="H5" i="7"/>
  <c r="I5" i="7"/>
  <c r="J5" i="7"/>
  <c r="K5" i="7"/>
  <c r="A5" i="7" l="1"/>
  <c r="B6" i="7" l="1"/>
  <c r="C6" i="7"/>
  <c r="D6" i="7"/>
  <c r="E6" i="7"/>
  <c r="F6" i="7"/>
  <c r="G6" i="7"/>
  <c r="H6" i="7"/>
  <c r="I6" i="7"/>
  <c r="J6" i="7"/>
  <c r="K6" i="7"/>
  <c r="A6" i="7"/>
  <c r="B7" i="7" l="1"/>
  <c r="C7" i="7"/>
  <c r="D7" i="7"/>
  <c r="E7" i="7"/>
  <c r="F7" i="7"/>
  <c r="G7" i="7"/>
  <c r="H7" i="7"/>
  <c r="I7" i="7"/>
  <c r="J7" i="7"/>
  <c r="K7" i="7"/>
  <c r="A7" i="7"/>
  <c r="B8" i="7" l="1"/>
  <c r="C8" i="7"/>
  <c r="D8" i="7"/>
  <c r="E8" i="7"/>
  <c r="F8" i="7"/>
  <c r="G8" i="7"/>
  <c r="H8" i="7"/>
  <c r="I8" i="7"/>
  <c r="J8" i="7"/>
  <c r="K8" i="7"/>
  <c r="B9" i="7"/>
  <c r="C9" i="7"/>
  <c r="D9" i="7"/>
  <c r="E9" i="7"/>
  <c r="F9" i="7"/>
  <c r="G9" i="7"/>
  <c r="H9" i="7"/>
  <c r="I9" i="7"/>
  <c r="J9" i="7"/>
  <c r="K9" i="7"/>
  <c r="B11" i="7"/>
  <c r="C11" i="7"/>
  <c r="D11" i="7"/>
  <c r="E11" i="7"/>
  <c r="F11" i="7"/>
  <c r="G11" i="7"/>
  <c r="H11" i="7"/>
  <c r="I11" i="7"/>
  <c r="J11" i="7"/>
  <c r="K11" i="7"/>
  <c r="I29" i="7"/>
  <c r="B29" i="7"/>
  <c r="C29" i="7"/>
  <c r="D29" i="7"/>
  <c r="E29" i="7"/>
  <c r="F29" i="7"/>
  <c r="G29" i="7"/>
  <c r="H29" i="7"/>
  <c r="J29" i="7"/>
  <c r="K29" i="7"/>
  <c r="A8" i="7" l="1"/>
  <c r="A2" i="7"/>
  <c r="B2" i="7"/>
  <c r="C2" i="7"/>
  <c r="D2" i="7"/>
  <c r="E2" i="7"/>
  <c r="F2" i="7"/>
  <c r="G2" i="7"/>
  <c r="H2" i="7"/>
  <c r="I2" i="7"/>
  <c r="J2" i="7"/>
  <c r="K2" i="7"/>
  <c r="B12" i="7"/>
  <c r="C12" i="7"/>
  <c r="D12" i="7"/>
  <c r="E12" i="7"/>
  <c r="F12" i="7"/>
  <c r="G12" i="7"/>
  <c r="H12" i="7"/>
  <c r="I12" i="7"/>
  <c r="J12" i="7"/>
  <c r="K1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1" i="7"/>
  <c r="C21" i="7"/>
  <c r="D21" i="7"/>
  <c r="E21" i="7"/>
  <c r="F21" i="7"/>
  <c r="G21" i="7"/>
  <c r="H21" i="7"/>
  <c r="I21" i="7"/>
  <c r="J21" i="7"/>
  <c r="K21" i="7"/>
  <c r="B22" i="7"/>
  <c r="C22" i="7"/>
  <c r="D22" i="7"/>
  <c r="E22" i="7"/>
  <c r="F22" i="7"/>
  <c r="G22" i="7"/>
  <c r="H22" i="7"/>
  <c r="I22" i="7"/>
  <c r="J22" i="7"/>
  <c r="K22" i="7"/>
  <c r="B23" i="7"/>
  <c r="C23" i="7"/>
  <c r="D23" i="7"/>
  <c r="E23" i="7"/>
  <c r="F23" i="7"/>
  <c r="G23" i="7"/>
  <c r="H23" i="7"/>
  <c r="I23" i="7"/>
  <c r="J23" i="7"/>
  <c r="K23"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A9" i="7" l="1"/>
  <c r="A10" i="7" l="1"/>
  <c r="A11" i="7" l="1"/>
  <c r="A12" i="7" l="1"/>
  <c r="A13" i="7" l="1"/>
  <c r="A14" i="7" l="1"/>
  <c r="A15" i="7" l="1"/>
  <c r="A16" i="7" l="1"/>
  <c r="A17" i="7" l="1"/>
  <c r="A18" i="7" l="1"/>
  <c r="A19" i="7" l="1"/>
  <c r="A20" i="7" l="1"/>
  <c r="A21" i="7" l="1"/>
  <c r="A22" i="7" l="1"/>
  <c r="A23" i="7" l="1"/>
  <c r="A24" i="7" l="1"/>
  <c r="A25" i="7" l="1"/>
  <c r="A26" i="7" l="1"/>
  <c r="A27" i="7" l="1"/>
  <c r="A29" i="7" l="1"/>
  <c r="A28" i="7"/>
</calcChain>
</file>

<file path=xl/sharedStrings.xml><?xml version="1.0" encoding="utf-8"?>
<sst xmlns="http://schemas.openxmlformats.org/spreadsheetml/2006/main" count="1342" uniqueCount="918">
  <si>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</si>
  <si>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</si>
  <si>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</si>
  <si>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</si>
  <si>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</si>
  <si>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</si>
  <si>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</si>
  <si>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</si>
  <si>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</si>
  <si>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</si>
  <si>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</si>
  <si>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</si>
  <si>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</si>
  <si>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</si>
  <si>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</si>
  <si>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</si>
  <si>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</si>
  <si>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</si>
  <si>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</si>
  <si>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</si>
  <si>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</si>
  <si>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</si>
  <si>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</si>
  <si>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</si>
  <si>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</si>
  <si>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</si>
  <si>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</si>
  <si>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</si>
  <si>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</si>
  <si>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</si>
  <si>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</si>
  <si>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</si>
  <si>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</si>
  <si>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</si>
  <si>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</si>
  <si>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</si>
  <si>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</si>
  <si>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</si>
  <si>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</si>
  <si>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</si>
  <si>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</si>
  <si>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</si>
  <si>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</si>
  <si>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</si>
  <si>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</si>
  <si>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</si>
  <si>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</si>
  <si>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</si>
  <si>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</si>
  <si>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</si>
  <si>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</si>
  <si>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</si>
  <si>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</si>
  <si>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</si>
  <si>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</si>
  <si>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</si>
  <si>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</si>
  <si>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</si>
  <si>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</si>
  <si>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</si>
  <si>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</si>
  <si>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</si>
  <si>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</si>
  <si>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</si>
  <si>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</si>
  <si>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</si>
  <si>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</si>
  <si>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</si>
  <si>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</si>
  <si>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</si>
  <si>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</si>
  <si>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</si>
  <si>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</si>
  <si>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</si>
  <si>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</si>
  <si>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</si>
  <si>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</si>
  <si>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</si>
  <si>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</si>
  <si>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</si>
  <si>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</si>
  <si>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</si>
  <si>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</si>
  <si>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</si>
  <si>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</si>
  <si>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</si>
  <si>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</si>
  <si>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</si>
  <si>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</si>
  <si>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</si>
  <si>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</si>
  <si>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</si>
  <si>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</si>
  <si>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</si>
  <si>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</si>
  <si>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</si>
  <si>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</si>
  <si>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</si>
  <si>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</si>
  <si>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</si>
  <si>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</si>
  <si>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</si>
  <si>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</si>
  <si>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</si>
  <si>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</si>
  <si>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</si>
  <si>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</si>
  <si>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</si>
  <si>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</si>
  <si>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</si>
  <si>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</si>
  <si>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</si>
  <si>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</si>
  <si>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</si>
  <si>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</si>
  <si>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</si>
  <si>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</si>
  <si>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</si>
  <si>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</si>
  <si>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</si>
  <si>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</si>
  <si>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</si>
  <si>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</si>
  <si>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</si>
  <si>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</si>
  <si>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</si>
  <si>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</si>
  <si>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</si>
  <si>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</si>
  <si>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</si>
  <si>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</si>
  <si>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</si>
  <si>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</si>
  <si>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</si>
  <si>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</si>
  <si>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</si>
  <si>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</si>
  <si>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</si>
  <si>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</si>
  <si>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</si>
  <si>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</si>
  <si>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</si>
  <si>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</si>
  <si>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</si>
  <si>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</si>
  <si>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</si>
  <si>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</si>
  <si>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</si>
  <si>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</si>
  <si>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</si>
  <si>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</si>
  <si>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</si>
  <si>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</si>
  <si>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</si>
  <si>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</si>
  <si>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</si>
  <si>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</si>
  <si>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</si>
  <si>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</si>
  <si>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</si>
  <si>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</si>
  <si>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</si>
  <si>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</si>
  <si>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</si>
  <si>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</si>
  <si>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</si>
  <si>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</si>
  <si>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</si>
  <si>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</si>
  <si>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</si>
  <si>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</si>
  <si>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</si>
  <si>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</si>
  <si>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</si>
  <si>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</si>
  <si>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</si>
  <si>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</si>
  <si>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</si>
  <si>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</si>
  <si>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</si>
  <si>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</si>
  <si>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</si>
  <si>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</si>
  <si>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</si>
  <si>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</si>
  <si>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</si>
  <si>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</si>
  <si>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</si>
  <si>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</si>
  <si>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</si>
  <si>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</si>
  <si>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</si>
  <si>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</si>
  <si>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</si>
  <si>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</si>
  <si>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</si>
  <si>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</si>
  <si>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</si>
  <si>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</si>
  <si>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</si>
  <si>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</si>
  <si>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</si>
  <si>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</si>
  <si>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</si>
  <si>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</si>
  <si>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</si>
  <si>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</si>
  <si>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</si>
  <si>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</si>
  <si>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</si>
  <si>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</si>
  <si>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</si>
  <si>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</si>
  <si>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</si>
  <si>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</si>
  <si>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</si>
  <si>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</si>
  <si>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</si>
  <si>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</si>
  <si>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</si>
  <si>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</si>
  <si>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</si>
  <si>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</si>
  <si>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</si>
  <si>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</si>
  <si>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</si>
  <si>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</si>
  <si>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</si>
  <si>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</si>
  <si>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</si>
  <si>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</si>
  <si>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</si>
  <si>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</si>
  <si>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</si>
  <si>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</si>
  <si>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</si>
  <si>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</si>
  <si>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</si>
  <si>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</si>
  <si>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</si>
  <si>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</si>
  <si>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</si>
  <si>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</si>
  <si>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</si>
  <si>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</si>
  <si>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</si>
  <si>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</si>
  <si>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</si>
  <si>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</si>
  <si>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</si>
  <si>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</si>
  <si>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</si>
  <si>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</si>
  <si>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</si>
  <si>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</si>
  <si>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</si>
  <si>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</si>
  <si>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</si>
  <si>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</si>
  <si>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</si>
  <si>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</si>
  <si>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</si>
  <si>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</si>
  <si>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</si>
  <si>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</si>
  <si>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</si>
  <si>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</si>
  <si>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</si>
  <si>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</si>
  <si>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</si>
  <si>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</si>
  <si>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</si>
  <si>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</si>
  <si>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</si>
  <si>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</si>
  <si>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</si>
  <si>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</si>
  <si>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</si>
  <si>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</si>
  <si>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</si>
  <si>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</si>
  <si>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</si>
  <si>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</si>
  <si>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</si>
  <si>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</si>
  <si>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</si>
  <si>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</si>
  <si>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</si>
  <si>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</si>
  <si>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</si>
  <si>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</si>
  <si>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</si>
  <si>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</si>
  <si>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</si>
  <si>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</si>
  <si>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</si>
  <si>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</si>
  <si>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</si>
  <si>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</si>
  <si>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</si>
  <si>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</si>
  <si>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</si>
  <si>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</si>
  <si>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</si>
  <si>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</si>
  <si>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</si>
  <si>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</si>
  <si>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</si>
  <si>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</si>
  <si>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</si>
  <si>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</si>
  <si>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</si>
  <si>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</si>
  <si>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</si>
  <si>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</si>
  <si>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</si>
  <si>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</si>
  <si>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</si>
  <si>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</si>
  <si>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</si>
  <si>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</si>
  <si>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</si>
  <si>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</si>
  <si>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</si>
  <si>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</si>
  <si>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</si>
  <si>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</si>
  <si>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</si>
  <si>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</si>
  <si>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</si>
  <si>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</si>
  <si>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</si>
  <si>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</si>
  <si>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</si>
  <si>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</si>
  <si>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</si>
  <si>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</si>
  <si>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</si>
  <si>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</si>
  <si>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</si>
  <si>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</si>
  <si>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</si>
  <si>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</si>
  <si>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</si>
  <si>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</si>
  <si>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</si>
  <si>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</si>
  <si>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</si>
  <si>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</si>
  <si>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</si>
  <si>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</si>
  <si>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</si>
  <si>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</si>
  <si>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</si>
  <si>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</si>
  <si>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</si>
  <si>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</si>
  <si>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</si>
  <si>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</si>
  <si>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</si>
  <si>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</si>
  <si>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</si>
  <si>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</si>
  <si>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</si>
  <si>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</si>
  <si>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</si>
  <si>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</si>
  <si>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</si>
  <si>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</si>
  <si>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</si>
  <si>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</si>
  <si>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</si>
  <si>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</si>
  <si>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</si>
  <si>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</si>
  <si>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</si>
  <si>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</si>
  <si>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</si>
  <si>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</si>
  <si>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</si>
  <si>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</si>
  <si>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</si>
  <si>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</si>
  <si>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</si>
  <si>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</si>
  <si>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</si>
  <si>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</si>
  <si>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</si>
  <si>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</si>
  <si>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</si>
  <si>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</si>
  <si>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</si>
  <si>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</si>
  <si>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</si>
  <si>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</si>
  <si>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</si>
  <si>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</si>
  <si>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</si>
  <si>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</si>
  <si>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</si>
  <si>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</si>
  <si>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</si>
  <si>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</si>
  <si>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</si>
  <si>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</si>
  <si>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</si>
  <si>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</si>
  <si>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</si>
  <si>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</si>
  <si>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</si>
  <si>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</si>
  <si>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</si>
  <si>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</si>
  <si>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</si>
  <si>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</si>
  <si>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</si>
  <si>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</si>
  <si>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</si>
  <si>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</si>
  <si>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</si>
  <si>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</si>
  <si>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</si>
  <si>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</si>
  <si>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</si>
  <si>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</si>
  <si>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</si>
  <si>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</si>
  <si>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</si>
  <si>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</si>
  <si>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</si>
  <si>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</si>
  <si>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</si>
  <si>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</si>
  <si>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</si>
  <si>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</si>
  <si>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</si>
  <si>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</si>
  <si>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</si>
  <si>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</si>
  <si>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</si>
  <si>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</si>
  <si>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</si>
  <si>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</si>
  <si>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</si>
  <si>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</si>
  <si>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</si>
  <si>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</si>
  <si>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</si>
  <si>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</si>
  <si>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</si>
  <si>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</si>
  <si>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</si>
  <si>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</si>
  <si>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</si>
  <si>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</si>
  <si>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</si>
  <si>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</si>
  <si>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</si>
  <si>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</si>
  <si>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</si>
  <si>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</si>
  <si>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</si>
  <si>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</si>
  <si>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</si>
  <si>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</si>
  <si>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</si>
  <si>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</si>
  <si>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</si>
  <si>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</si>
  <si>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</si>
  <si>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</si>
  <si>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</si>
  <si>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</si>
  <si>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</si>
  <si>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</si>
  <si>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</si>
  <si>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</si>
  <si>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</si>
  <si>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</si>
  <si>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</si>
  <si>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</si>
  <si>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</si>
  <si>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</si>
  <si>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</si>
  <si>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</si>
  <si>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</si>
  <si>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</si>
  <si>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t>Meissner/Kang</t>
  </si>
  <si>
    <t xml:space="preserve">Taco Bell </t>
  </si>
  <si>
    <t>PST-14-39-02</t>
  </si>
  <si>
    <t>Approved by FC</t>
  </si>
  <si>
    <t>Approved by CC 3/18</t>
  </si>
  <si>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</si>
  <si>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</si>
  <si>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</si>
  <si>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</si>
  <si>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</si>
  <si>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</si>
  <si>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</si>
  <si>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</si>
  <si>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</si>
  <si>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</si>
  <si>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</si>
  <si>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</si>
  <si>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</si>
  <si>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</si>
  <si>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</si>
  <si>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</si>
  <si>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</si>
  <si>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</si>
  <si>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</si>
  <si>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</si>
  <si>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</si>
  <si>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</si>
  <si>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</si>
  <si>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</si>
  <si>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</si>
  <si>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</si>
  <si>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</si>
  <si>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</si>
  <si>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</si>
  <si>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</si>
  <si>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</si>
  <si>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</si>
  <si>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</si>
  <si>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</si>
  <si>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</si>
  <si>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</si>
  <si>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</si>
  <si>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t>Pad Tenant for Stadium Square</t>
  </si>
  <si>
    <t>A larger tenant for Stadium Square--will require an MPM to combine two pad locations into one to allow for the requested 10,000 pad</t>
  </si>
  <si>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</si>
  <si>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</si>
  <si>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</si>
  <si>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</si>
  <si>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</si>
  <si>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</si>
  <si>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</si>
  <si>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</si>
  <si>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</si>
  <si>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</si>
  <si>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</si>
  <si>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</si>
  <si>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</si>
  <si>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</si>
  <si>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</si>
  <si>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</si>
  <si>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</si>
  <si>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</si>
  <si>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</si>
  <si>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</si>
  <si>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</si>
  <si>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</si>
  <si>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</si>
  <si>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</si>
  <si>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</si>
  <si>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</si>
  <si>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</si>
  <si>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</si>
  <si>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</si>
  <si>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</si>
  <si>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</si>
  <si>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</si>
  <si>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</si>
  <si>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</si>
  <si>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</si>
  <si>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</si>
  <si>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</si>
  <si>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</si>
  <si>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</si>
  <si>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</si>
  <si>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</si>
  <si>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</si>
  <si>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</si>
  <si>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</si>
  <si>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</si>
  <si>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</si>
  <si>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</si>
  <si>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</si>
  <si>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</si>
  <si>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</si>
  <si>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</si>
  <si>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</si>
  <si>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</si>
  <si>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</si>
  <si>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</si>
  <si>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</si>
  <si>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</si>
  <si>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</si>
  <si>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</si>
  <si>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</si>
  <si>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</si>
  <si>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</si>
  <si>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</si>
  <si>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</si>
  <si>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</si>
  <si>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t>Update of the Bicycle Master Plan</t>
  </si>
  <si>
    <t>19589 McKinley Av.</t>
  </si>
  <si>
    <t>241-260-02</t>
  </si>
  <si>
    <t>Alma Place</t>
  </si>
  <si>
    <t>9701 E. Sedan Av.</t>
  </si>
  <si>
    <t>226-140-04</t>
  </si>
  <si>
    <t>1077 Milo Canidini Dr. &amp; 2358, 2448, 2454, 2500, 2510, 2512, 2514, 2516, 2518,&amp; 2600 W. Yosemite Av.</t>
  </si>
  <si>
    <t>241-310-48, 241-300-61, 241-300-62, 241-300-48, 241-310-58, 241-300-47, 241-310-16, 241-310-18, 241-310-44, 241-310-32 &amp; 53</t>
  </si>
  <si>
    <t>SPA-14-78-04</t>
  </si>
  <si>
    <t>PST-14-39-04</t>
  </si>
  <si>
    <t>Preliminary Staff Review to provide design and development comments on the expansion of an existing restaurant to 3,600 sq. ft. and the addition of a 4,800 sq. ft. commercial building with required parking and landscaping.</t>
  </si>
  <si>
    <t>Meissner/Yee</t>
  </si>
  <si>
    <t>Woodward Apartments Update</t>
  </si>
  <si>
    <t xml:space="preserve">Site Plan Review to add 44 additional apartment units to the approved 128 unit Woodbridge Apartment Complex.  172 total apartment units. </t>
  </si>
  <si>
    <t>Truck Parking</t>
  </si>
  <si>
    <t>New Bar Establishment</t>
  </si>
  <si>
    <t>UPJ-14-73-01</t>
  </si>
  <si>
    <t>GPA-14-96-01</t>
  </si>
  <si>
    <t>General Plan Amendment and Rezone to redesignate the land to the zoning necessary to allow for the use of the property for truck parking.</t>
  </si>
  <si>
    <t>Restaurant Expansion &amp; Retail Building</t>
  </si>
  <si>
    <t>Terra Commercial, Inc., Pete Danna, 160 W. Santa Clara St. #990, San Jose, CA  95113</t>
  </si>
  <si>
    <t>Major Use Permit to consider a new Bar.</t>
  </si>
  <si>
    <t>2368 W. Woodward Av.</t>
  </si>
  <si>
    <t>NorthStar Engineering Group, Timothy Collins, 620 12th St. Modesto, CA 95354</t>
  </si>
  <si>
    <t>1201 Tesoro Dr.</t>
  </si>
  <si>
    <t xml:space="preserve">3303 N. Airport Wy.. </t>
  </si>
  <si>
    <t>Verizon Wireless Facility</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</si>
  <si>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</si>
  <si>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</si>
  <si>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</si>
  <si>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</si>
  <si>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</si>
  <si>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</si>
  <si>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</si>
  <si>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</si>
  <si>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</si>
  <si>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</si>
  <si>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Swanson Tentative Parcel Map</t>
  </si>
  <si>
    <t>230 Swanson Rd.</t>
  </si>
  <si>
    <t>198-170-32</t>
  </si>
  <si>
    <t>SDN-14-77-05</t>
  </si>
  <si>
    <t xml:space="preserve">Tentative Parcel Map to subdivide a 6-acre parcel into 2 parcels of 2-acres and 4-acres.  </t>
  </si>
  <si>
    <t>John M. Swanson, 1497 Quincy Av., Manteca CA  95336</t>
  </si>
  <si>
    <t xml:space="preserve">Villa Ticino West </t>
  </si>
  <si>
    <t>495 N. Airport Wy.</t>
  </si>
  <si>
    <t>198-160-06, 07, 08, &amp; 11, 198-170-01, 07, &amp; 08</t>
  </si>
  <si>
    <t xml:space="preserve">Subdivision map to modify the approved tentative subdivision map.  </t>
  </si>
  <si>
    <t>A. Rossi, Inc., Toinette Rossi, 611 N. Main St., Manteca  CA 95337</t>
  </si>
  <si>
    <r>
      <t>Received 6/12, routed 6/12; due back internally on 6/18 and externally on 6/26;</t>
    </r>
    <r>
      <rPr>
        <b/>
        <sz val="10"/>
        <color theme="1"/>
        <rFont val="Calibri"/>
        <family val="2"/>
        <scheme val="minor"/>
      </rPr>
      <t xml:space="preserve"> Approved by PC on 7/8; </t>
    </r>
  </si>
  <si>
    <t>Sent applicant comment/condition letter on 7/8</t>
  </si>
  <si>
    <t>Approved by PC on 7/8, under construction</t>
  </si>
  <si>
    <t>221-250-16 &amp; 221-250-17</t>
  </si>
  <si>
    <t>Siegfried Engineering, Incl, James McClelland, 3244 Brookside Rd, Ste 100, Stockton, CA 95219, (209) 943-2021</t>
  </si>
  <si>
    <t>TSM-14-75-02</t>
  </si>
  <si>
    <t>Villa Ticino West LLA</t>
  </si>
  <si>
    <t>401 Swanson Rd.</t>
  </si>
  <si>
    <t>Lot Line Adjustment between two parcels</t>
  </si>
  <si>
    <t>Approved by MM on 7/28</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</si>
  <si>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 2nd reading on 8/5</t>
    </r>
  </si>
  <si>
    <t>Approved by CC on 7/15; 2nd reading on 8/5</t>
  </si>
  <si>
    <t>Manteca Self Storage</t>
  </si>
  <si>
    <t>400 Industrial Park Drive</t>
  </si>
  <si>
    <t>221-190-48</t>
  </si>
  <si>
    <t>SPC 14-78-06</t>
  </si>
  <si>
    <t>Renovation of an Existing 81,120 Sq. Ft. 2 Story Building into individual storage units, vehicle storage, office space, a manager's residence, and outside RV Storage</t>
  </si>
  <si>
    <t>Dean G Gilaman, P.E. 6252 Chesapeake Cr. Stockton, CA  95219</t>
  </si>
  <si>
    <t>Sunnyvalley Smoked Meats Expansion</t>
  </si>
  <si>
    <t>Minor Plan Modification for another expansion; will need to redesign storm drain system and redo truck access</t>
  </si>
  <si>
    <t>MK &amp; FC met with applicant on 8/7; awaiting application</t>
  </si>
  <si>
    <t>Withdrawn by Applicant 8/19</t>
  </si>
  <si>
    <t>Approved by FC on 9/4/14</t>
  </si>
  <si>
    <t>Routed 5/9, due back 5/29; check bounced; applicant paid on 6/2 (new application date); incomplete letter sent on 6/3; applicant resubmitted on 6/23; PN sent on 8/12-done on 8/22; FC approved on 9/4</t>
  </si>
  <si>
    <t>MM met with project engineer regarding the entitlement process and timing 08/02/2013.  Application Received.  Routed, comments due 12/4 w/comments due 01/02.  Project assigned to Kang on 3/18.  Routed on 3/26-due back 4/16; tribal consult sent on 3/26; Project going to PC on 9/23; project going to CC 10/21</t>
  </si>
  <si>
    <t>Sundance LLA</t>
  </si>
  <si>
    <t>1483 &amp; 1633 W. Woodward Ave</t>
  </si>
  <si>
    <t>1483, 1471, 1837 &amp; 1905 W. Woodward Ave.</t>
  </si>
  <si>
    <t>226-160-06, -11, -12, -13</t>
  </si>
  <si>
    <t>TSM 14-75-03</t>
  </si>
  <si>
    <t>Subdivision map for 89 acres; 423 SFD units, 2 parks, and 4.85 and 3.73 acres</t>
  </si>
  <si>
    <t>Manteca-Sundance Properties, LLC, George K. Gibson, 10100 Trinity Pky, #420, Stockton, CA 95219, (209) 444-2802</t>
  </si>
  <si>
    <t>Sundance Subdivision</t>
  </si>
  <si>
    <t>Project received 7/30.  routed 8/1 ; due back 8/15; incomplete letter sent 8/26--awaiting revisions</t>
  </si>
  <si>
    <t>Project received 7/9  routed 7/10 ; due back 7/24; complete letter sent 8/6 Planning Commission 9/9 approved and NOE filed on 9/18.</t>
  </si>
  <si>
    <t>Public Hearing at Planning Commission 9/9</t>
  </si>
  <si>
    <t>Approved by CC on 10/21/14</t>
  </si>
  <si>
    <t xml:space="preserve">SDJ 13-96-04 </t>
  </si>
  <si>
    <t>Project routed 7/16; due back by 8/5; complete letter sent 8/14; project needs GPA and REZ-applicant resubmitted on 9/4; due back 9/25; gave applicant comments--waiting to work out issues with Fire Department and DA</t>
  </si>
  <si>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t>
  </si>
  <si>
    <t>1231 North Main Street</t>
  </si>
  <si>
    <t>216-340-59</t>
  </si>
  <si>
    <t>SPC 14-78-12</t>
  </si>
  <si>
    <t>Site Plan Review for a Chevron and retail building</t>
  </si>
  <si>
    <t>Chadha Construction, Paul Raj, PO Box 1787, Ceres, CA 95307</t>
  </si>
  <si>
    <t>Moffat Blvd Community Center #2</t>
  </si>
  <si>
    <t>580 Moffat Blvd</t>
  </si>
  <si>
    <t>221-040-61</t>
  </si>
  <si>
    <t>SPC-14-05 &amp; UPJ-14-05</t>
  </si>
  <si>
    <t>Site Plan Review and Major Use Permit for community center</t>
  </si>
  <si>
    <t>City of Manteca, Frederic Clark</t>
  </si>
  <si>
    <t>Applicant provided recorded copy of Deed; Approved by FC on 12/1/14</t>
  </si>
  <si>
    <t>Approved by PC 12/9/14</t>
  </si>
  <si>
    <t>Approved by PC on 12/9/14</t>
  </si>
  <si>
    <t>Project assigned on 11/17; went to PC 12/9</t>
  </si>
  <si>
    <t>Routed 4/28, due back 5/19; sent incomplete letter on 5/19; sent warning letter of 6 month no activity on 10/16; applicant resubmitted on 11/19; project rerouted on 11/21, due back 12/15; sent complete letter (with revisions needed) on 12/23; awaiting revisions</t>
  </si>
  <si>
    <t>Approved 10/22/14; applicant paid SJ County fee and sent for recording 2/17/15</t>
  </si>
  <si>
    <t>Partial Application Received.  DA portion received 6/10; Assigned to MK 8/4; emailed applicant status 8/5, FC emailed applicant Engineering issues on 8/20; tribal consult sent 8/5; awaiting FC to review DA; project going to PC on 1/27; going to CC 2/17/15</t>
  </si>
  <si>
    <t>Approved by CC on 2/17/15</t>
  </si>
  <si>
    <t>9/15-Project assigned to MK; met with applicant on 9/22; applicant officially submitted application for entire subdivision on 10/2; project routed 10/6, due back 10/27; complete letter sent on 10/30; waiting for revisions; project went to PC on 4/14/15; going to CC on 5/5/15</t>
  </si>
  <si>
    <t>Withdrawn/Closed on 4/23/15</t>
  </si>
  <si>
    <t>Approved by PC on   10/13/15</t>
  </si>
  <si>
    <t>Approved by CC on 5/5/15</t>
  </si>
  <si>
    <t>Approved by CC on 7/21/15</t>
  </si>
  <si>
    <t>Approved by FC on 10/30/14</t>
  </si>
  <si>
    <t>Approved by FC on 7/9/15</t>
  </si>
  <si>
    <t>B.R. Funsten</t>
  </si>
  <si>
    <t>67,771 sf addition to existing building, IS/ND</t>
  </si>
  <si>
    <t>Manteca Chevron/Circle K Gas Station</t>
  </si>
  <si>
    <t>3,000 sf convenience store and 2,385 sf gas canopy</t>
  </si>
  <si>
    <t>LHB &amp; Associates, JR Beard, 867 Pacific Street, Ste 120, San Luis Obispo, CA 93401</t>
  </si>
  <si>
    <t>Dolcinea Subdivision</t>
  </si>
  <si>
    <t>41 lot subdivision with 3 parks/basins and utility lot</t>
  </si>
  <si>
    <t>Certified Collision Center</t>
  </si>
  <si>
    <t>5,500 sf office, 2,000 sf storage and 12,750 repair area--2 total buildings; will operate with adjacent site</t>
  </si>
  <si>
    <t>2325 West Louise</t>
  </si>
  <si>
    <t>198-110-14</t>
  </si>
  <si>
    <t>MPM-16-29</t>
  </si>
  <si>
    <t>850K sf industrial cross dock facility--revision to previously approved site plan to allow new road along west side, reduction in building size</t>
  </si>
  <si>
    <t xml:space="preserve">Under Planning Review </t>
  </si>
  <si>
    <t>Exeter Louise Land, LLC, Jason Honesty, 140 W Germantown Pike, Ste 150, Plymouth Meeting, PA 19462</t>
  </si>
  <si>
    <t>2325 West Louise Ave DA</t>
  </si>
  <si>
    <t>DA-16-69</t>
  </si>
  <si>
    <t>Received 5/25/16; routed 5/25/16; due back 
6/17/16</t>
  </si>
  <si>
    <t>DA for 850K sf industrial cross dock site</t>
  </si>
  <si>
    <t>Under Planning/Engineering Review</t>
  </si>
  <si>
    <t>Exeter 2301 Louise, LLC</t>
  </si>
  <si>
    <t>2301 W Louise Ave</t>
  </si>
  <si>
    <t>2325 West Louise Ave</t>
  </si>
  <si>
    <t>198-110-13</t>
  </si>
  <si>
    <t>MPM-16-84</t>
  </si>
  <si>
    <t>Construct a fence to enclose PODs units</t>
  </si>
  <si>
    <t>Exeter Louise Land, LLC, Eric Deo, 140 W Germantown Pike, Ste 150, Plymouth Meeting, PA 19462</t>
  </si>
  <si>
    <t>Lot 82 Lot Line Adjustment</t>
  </si>
  <si>
    <t>1567 Nighthawk &amp; 1837 Woodward</t>
  </si>
  <si>
    <t>226-160-12 &amp; 226-200-01</t>
  </si>
  <si>
    <t>LLA-16-80</t>
  </si>
  <si>
    <t>Adjust lot lines between 2 parcels for Sundance Subdivision to connect to subdivision to north</t>
  </si>
  <si>
    <t>George Gibson, 10100 Trinity Blvd, Ste 420, Stockton, CA 95219</t>
  </si>
  <si>
    <t>received 7/6/16; given to MK on 
7/18/16; due back 7/27; comments back from Engineering 7/20 sent to applicant; sent approval letter 7/26</t>
  </si>
  <si>
    <t>Waiting for applicant to submit transfer deed</t>
  </si>
  <si>
    <t>Upper Parcel Commercial/Retail Development</t>
  </si>
  <si>
    <t>1456 S Main Street</t>
  </si>
  <si>
    <t>224-040-01</t>
  </si>
  <si>
    <t>SPC-16-43</t>
  </si>
  <si>
    <t>SPC for commercial/retail development--860 sf building for possible coffee shop</t>
  </si>
  <si>
    <t>CenterPoint Building</t>
  </si>
  <si>
    <t>3303 N Airport Way</t>
  </si>
  <si>
    <t>198-200-15</t>
  </si>
  <si>
    <t>SPC-16-49</t>
  </si>
  <si>
    <t>1,199,130 sf facility to be built in two phases--site plan approval for phase 1 and overall plan</t>
  </si>
  <si>
    <t>MCR Engineering, Shawn Samaniego, 1242 Dupont Ct, Manteca, CA 95336</t>
  </si>
  <si>
    <t>Richland Communities, Inc., 1508 Eureka Rd. Suite 140, Roseville, CA 95678</t>
  </si>
  <si>
    <t xml:space="preserve">On hold awaiting result of the UWMP to resolve Water Supply issues, applicants also working with City Managers office and P&amp;R on re-use of Hat Mansion </t>
  </si>
  <si>
    <t xml:space="preserve">North Main Commercial </t>
  </si>
  <si>
    <t>1530 N. Main St</t>
  </si>
  <si>
    <t>218-100-01</t>
  </si>
  <si>
    <t>SPC-16-86, AND-16-87, MSP-16-88, IS-16-89</t>
  </si>
  <si>
    <t>Site Plan, Parcel Map, Site Plan Review, Master Sign Program, and Initial Study for development of 4.5 acres of commercial</t>
  </si>
  <si>
    <t>Under Review</t>
  </si>
  <si>
    <t>Rich Development Company, Bart Hollander, 600 N. Tustin Ave., Suite 150, Santa Ana, CA 92705</t>
  </si>
  <si>
    <t>Silva Estates</t>
  </si>
  <si>
    <t>1882 S. Union Rd.</t>
  </si>
  <si>
    <t>224-022-030</t>
  </si>
  <si>
    <t>SDV-16-72</t>
  </si>
  <si>
    <t>Residential Subdivision of 10.5 acres into 41 lots.</t>
  </si>
  <si>
    <t>Scheduled for PC on 8/9 (Continued from 7/26)</t>
  </si>
  <si>
    <t xml:space="preserve">Griffin Park Master Plan </t>
  </si>
  <si>
    <t>SW Corner of Woodward &amp; S. Main</t>
  </si>
  <si>
    <t>multi</t>
  </si>
  <si>
    <t>ANX-15-87, PRZ-15-88, GPA-15-89, SPA-15-90, EIR-15-91</t>
  </si>
  <si>
    <t>Prezone, Annexation, General Plan Amendment, Rezone, Master Plan and EIR for a master planned community that at full build out will result in up to 1592 single-family units</t>
  </si>
  <si>
    <t>EIR underway</t>
  </si>
  <si>
    <t>Raymus Resources, Austin Road Partners, Bill Filios, Daryll Quaresma</t>
  </si>
  <si>
    <t>GPA, PD Amendment, DA Amendment and Tentative Map Amendment</t>
  </si>
  <si>
    <t>Withdrawn</t>
  </si>
  <si>
    <t>Public Hearing at Planning Commission 07/22 - Approved</t>
  </si>
  <si>
    <t>Approved 7/5/16</t>
  </si>
  <si>
    <t xml:space="preserve">Approved </t>
  </si>
  <si>
    <t>PC Hearing 6/3/14.  CC hearing scheduled 7/15/14 - Approved</t>
  </si>
  <si>
    <t>GPA, REZ, Master Plan, DA</t>
  </si>
  <si>
    <t>Shadowbrook PD  Amendment</t>
  </si>
  <si>
    <t>1031 Louise Ave.</t>
  </si>
  <si>
    <t>218-130-07, 08, 218-150-03, 218-130-01, 218-130-06, 218-150-02</t>
  </si>
  <si>
    <t>RES</t>
  </si>
  <si>
    <t>PD Amendment</t>
  </si>
  <si>
    <t>2950 &amp; 3232 Woodward Ave</t>
  </si>
  <si>
    <t>Tent Map,  GPA &amp; RZ</t>
  </si>
  <si>
    <t>2805 W Woodward</t>
  </si>
  <si>
    <t>241-320-61</t>
  </si>
  <si>
    <t>RES &amp; Comm</t>
  </si>
  <si>
    <t>Letter Sent 1/15/16, waiting for resubmittal</t>
  </si>
  <si>
    <t>Oakwood Landing GPA</t>
  </si>
  <si>
    <t>GPA, RZ &amp; EIR</t>
  </si>
  <si>
    <t>Dupont Ct Industrial</t>
  </si>
  <si>
    <t>Site Plan Review for 285, 000 sq ft industrial spec building</t>
  </si>
  <si>
    <t>Approved by PC 6/28/16</t>
  </si>
  <si>
    <t>Adopted</t>
  </si>
  <si>
    <t>Project Withdrawn</t>
  </si>
  <si>
    <t>McWhinney Site Plan Review</t>
  </si>
  <si>
    <t>1490 S Main St/ SPC-16-02 &amp; UPN-16-03</t>
  </si>
  <si>
    <t>Approved by PC on 7/26</t>
  </si>
  <si>
    <t>received 3/8/16; routed 3/10/16; due 
back 3/28/16; sent complete letter 3/31/16; resubmittal on 5/16, routed on 5/17, due back 5/31; emailed Rich on 6/3/16; received submittal 3 on 7/11, route due back 7/27; emailed applicant--need additional information; sent PN on 8/8</t>
  </si>
  <si>
    <t>Waiting for applicant to provide additional information; almost ready for Admin approval</t>
  </si>
  <si>
    <t>Waiting for comments from Engineering (FC)</t>
  </si>
  <si>
    <t>received 7/15; routed 7/15; due back 
7/29; sent applicant incomplete letter on 8/10</t>
  </si>
  <si>
    <t>Waiting for resubmittal</t>
  </si>
  <si>
    <t>Project received 4/18/16; conference
 call scheduled 4/21; applicant resubmitted all items 5/9/16; sent incomplete letter on 6/3/16; resubmitted and routed on 7/27</t>
  </si>
  <si>
    <t>Waiting for City staff comments/review</t>
  </si>
  <si>
    <t>Project received 4/4/16; routed 4/6/16, 
due back 4/26/16; sent complete letter 5/3, resubmitted 6/6/16, routed 6/20/16, due back 6/29/16; resubmitted 7/28 and routed; due back 8/15; applicant requested to put "hold" on project</t>
  </si>
  <si>
    <t xml:space="preserve">Waiting for City staff comments/review &amp; applicant </t>
  </si>
  <si>
    <t>Diamond Villas</t>
  </si>
  <si>
    <t>635, 645, 655 &amp; 665 N Lincoln Ave, 654 N Grant Ave</t>
  </si>
  <si>
    <t>223-141-04, 223-141-23, 223-141-24, 223-141-25 &amp; 223-141-26</t>
  </si>
  <si>
    <t>SDJ-16-93, PD-16-94 &amp; IS-16-95</t>
  </si>
  <si>
    <t>TSM &amp; PD with 43 townhome style units, a community room/clubhouse, indoor gym, pool and private streets</t>
  </si>
  <si>
    <t>Dilip Kishnani, Sterling Consultants, 11040 Bollinger Canyon Rd, E-102, San Ramon, CA 94582</t>
  </si>
  <si>
    <t>Routed project 8/10, due back 8/25</t>
  </si>
  <si>
    <t>Waiting for staff review/comments</t>
  </si>
  <si>
    <t xml:space="preserve"> UPDATED: 08/25/2016</t>
  </si>
  <si>
    <t>105 Industrial Park Dr., SPC-16-45, ND-16-47</t>
  </si>
  <si>
    <t>395 N Austin Rd, SDJ-16-04 &amp; IS-16-05</t>
  </si>
  <si>
    <t>Approved by CC on 8/16/16</t>
  </si>
  <si>
    <t>Approved by PC on 8/23/16</t>
  </si>
  <si>
    <t>2057 E Yosemite Ave, SPC-16-27 &amp; UPN-16-28</t>
  </si>
  <si>
    <t>530 Commerce Ct Warehouse</t>
  </si>
  <si>
    <t>530 Commerce Ct</t>
  </si>
  <si>
    <t>221-250-16</t>
  </si>
  <si>
    <t>SPC-16-102</t>
  </si>
  <si>
    <t>21,450 sf concrete tilt-up building for two tenants</t>
  </si>
  <si>
    <t>Sisler &amp; Sisler Construction, Tom Towne, 2930 Ramona Ave., #600, Sacramento, CA 95826</t>
  </si>
  <si>
    <t>Routed project 8/25/16, due back 9/8/16</t>
  </si>
  <si>
    <t>Waiting on new updates to the UWMP and new map design</t>
  </si>
  <si>
    <t>1st letter sent out to applicant identifying major design issues with the project</t>
  </si>
  <si>
    <t>Received and routed on 7/28, letter sent out 8/25 identifying issues</t>
  </si>
  <si>
    <t>Deemed complete Jul 17, Still Waiting on comments from Engineering</t>
  </si>
  <si>
    <t>Waiting on UWMP to prepare WSA, compiling final revisions to document</t>
  </si>
  <si>
    <t>Planned Development Amendment to change lot coverage allowances for one neighborhood within the PD</t>
  </si>
  <si>
    <t>DA</t>
  </si>
  <si>
    <t>TruMark Homes, 4185 Blackhawk Plaza Circle Suite 200, Danville CA  94506</t>
  </si>
  <si>
    <t>Waiting for Application submittal.  Working on Traffic Study PSA - out for signatures.  8/15/16 Prelim Traffic Study under way with F&amp; P.</t>
  </si>
  <si>
    <t>Site Plan Review (Not Submitted)/ Prelim Traffic Study</t>
  </si>
  <si>
    <t>Applicant Resubmitted 7/19/16, out for review.  2nd comment Letter provided to applicant on 8/12/16.  Engineering comments provided 8/24/16</t>
  </si>
  <si>
    <t>SPC Extension</t>
  </si>
  <si>
    <t>Site Plan Review Extension as approval will lapse in December</t>
  </si>
  <si>
    <t>General Plan Amendment to redesignate an area of land from BIP to CMU, Rezone to make consistent with GP amendment, and a Tentative Subdivision Map and EIR for a 578 single family residential lot subdivision on 206.7-acres APN 241-260-02, 03, &amp; 07.  Meissner working through VERA requirements from Air District.  RH Working with consulting on 404 Permitting work</t>
  </si>
  <si>
    <t>Under Staff Review</t>
  </si>
  <si>
    <t>Meeting on MMRP 8/23/16</t>
  </si>
  <si>
    <t>Scoping Meeting set for 9/14/16</t>
  </si>
  <si>
    <t>Awaiting file creation</t>
  </si>
  <si>
    <t>Oakwood Trails at Tara Park DA</t>
  </si>
  <si>
    <t>Woodbridge Apts. Extension</t>
  </si>
  <si>
    <t>Processing of GPA, Rezone &amp; EIR for Cerri, Denali and future Oakwood Landing multi-family project.</t>
  </si>
  <si>
    <t xml:space="preserve">EIR consultant chosen, PSA approved.  7/25/16  Draft NOP to staff to review 8/17/16 NOP posted for review.  </t>
  </si>
  <si>
    <t>Application Received and in for file creation and processing.</t>
  </si>
  <si>
    <t>Meritage Home, Jess Salmon, 1671 East Monte Vista Ave</t>
  </si>
  <si>
    <t>Awaiting Engineering conditions of approval</t>
  </si>
  <si>
    <t>EIR prep underway, waiting on completion of UWMP to conduct the WSA for the project</t>
  </si>
  <si>
    <t>No materials provided with application.  Sent application email on 7/25/16 when I returned to the office. Proposed changes provided on August 5 ,2016.</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</si>
  <si>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NOP distributed 02/04/2014.  Scoping Mtg. 02/20/14.  EIR consultant waiting on WSA and Master Plan. Applications made and Fees Paid 04/17.  Master Plan needs to be updated, PSA with Jeff Mayer in process 7/31/16. On Hold until further Notice.  8/15/16 Staff working on Phase 1 utilities - Planning monitoring the MMRP</t>
    </r>
  </si>
  <si>
    <t>Traffic Consultants under Contract</t>
  </si>
  <si>
    <t>Meeting with traffic consultant 8/25/16</t>
  </si>
  <si>
    <t>Cerri Subdivision</t>
  </si>
  <si>
    <t xml:space="preserve">Entitlement Process &amp; Environmental </t>
  </si>
  <si>
    <t>Waiting for resubmittal from applicant</t>
  </si>
  <si>
    <t>Denali Subdivision</t>
  </si>
  <si>
    <t>El Huracan</t>
  </si>
  <si>
    <t>220 W. Yosemite Ave.</t>
  </si>
  <si>
    <t>219-400-06</t>
  </si>
  <si>
    <t>UPJ-16-91 Conditional Use Permit</t>
  </si>
  <si>
    <t xml:space="preserve">Conditional Use Permit to establish a nightclub, with Bar, Live Music, and Dancing.  </t>
  </si>
  <si>
    <t xml:space="preserve">Project application materials routed to reviewing departments and outside agencies on August 4th with comments due August 22nd.  </t>
  </si>
  <si>
    <t xml:space="preserve">Prepare application completeness letter for applicant based on comments received.  </t>
  </si>
  <si>
    <t>General Plan Update</t>
  </si>
  <si>
    <t>GPA-16-??</t>
  </si>
  <si>
    <t>Comprehensive Update of the City's General Plan</t>
  </si>
  <si>
    <t>City Council Approval of Contract with De Novo Planning Group</t>
  </si>
  <si>
    <t>Work with Ben Ritchie of De Novo Planning Group to kick off the GP Update</t>
  </si>
  <si>
    <t xml:space="preserve">Contact Ben to discuss next steps.  </t>
  </si>
  <si>
    <t>Unattended Collection Bins</t>
  </si>
  <si>
    <t>Ferrera</t>
  </si>
  <si>
    <t xml:space="preserve">Reviewed and provided comments to Johanna regarding the merits of the City of Ripon's adopted regulations.  </t>
  </si>
  <si>
    <t>Check in with Johanna on the status.</t>
  </si>
  <si>
    <t>MCA-16-53, Municipal Code Amendment</t>
  </si>
  <si>
    <t>MCA-16-54, Municipal Code Amendment</t>
  </si>
  <si>
    <t>Storage Containers</t>
  </si>
  <si>
    <t>Prepare a recommended amendment to the City's Muncipal establishing rules and regulations for Unattended Collection/Donation Bins</t>
  </si>
  <si>
    <t>Prepare a recommended amendment to the City's Muncipal establishing rules and regulations for Storage Containers.</t>
  </si>
  <si>
    <t xml:space="preserve">The City's Code Enforcement would like an ordinance regulating the location and use of storage containers on private property.  </t>
  </si>
  <si>
    <t xml:space="preserve">Prepare draft ordinance as time permits.  </t>
  </si>
  <si>
    <t>In draft form</t>
  </si>
  <si>
    <t>The Draft of the Bicycle and Pedestrian Master Plan was prepared and needs to be finalized for review and consideration of the Planning Commission</t>
  </si>
  <si>
    <t xml:space="preserve">Finalize draft as time permits.  </t>
  </si>
  <si>
    <t>CenterPoint Project Gamma</t>
  </si>
  <si>
    <t>1301 &amp; 1303 N. Airport Way</t>
  </si>
  <si>
    <t>198-200-12 &amp; 15</t>
  </si>
  <si>
    <t>PST-16-81, Preliminary Staff Review</t>
  </si>
  <si>
    <t>Construct 404,657 sqft facility and associated site improvements to comply with Northwest Airport Way Master Plan.</t>
  </si>
  <si>
    <t xml:space="preserve">Provided staff comments on the application.  Met with Applicants to discuss comments.  </t>
  </si>
  <si>
    <t xml:space="preserve">Provide amended comments based on additional information provided by applicants at meeting.  Provide supporting documentation for questions brought up at the meeting.  </t>
  </si>
  <si>
    <t>Bicycle &amp; Pedestrian Master Plan Update</t>
  </si>
  <si>
    <t>ABF Trucking</t>
  </si>
  <si>
    <t>2427 W. Yosemite Av.</t>
  </si>
  <si>
    <t>198-170-06</t>
  </si>
  <si>
    <t>MSP-15-62, Minor Site Plan</t>
  </si>
  <si>
    <t xml:space="preserve">Minor Site Plan review for the expansion of existing trailer parking area and addition of an employee parking lots. </t>
  </si>
  <si>
    <t xml:space="preserve">Project applicant to resubmit application materials in conformance with requirements established during project referral.  Required on and off site improvements extensive and costly.  </t>
  </si>
  <si>
    <t xml:space="preserve">Awaiting project revisions; Project well past appication expiration period of 6-months. Don Smail working with ABF to retain business.  </t>
  </si>
  <si>
    <t>Stadium Square Food and Gas</t>
  </si>
  <si>
    <t>Site Plan Review and Minor Use Permit for a New 3,000 sqft ARCO am/pm convenience store with 1,000 sqft car wash building, 8 island fueling area with canopy. Also includes vacuum islands, air/water, bike racks, and alternative fueling vehicle parking.</t>
  </si>
  <si>
    <t>SPC-16-97 &amp; UPN-16-98 Site Plan Review and Minor Use Permit</t>
  </si>
  <si>
    <t>1904 Daniels St</t>
  </si>
  <si>
    <t>222-250-14</t>
  </si>
  <si>
    <t>Routed project 8/18, due back 9/1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</si>
</sst>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7" fillId="8" borderId="0" applyNumberFormat="0" applyBorder="0" applyAlignment="0" applyProtection="0"/>
  </cellStyleXfs>
  <cellXfs count="148">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0" fontId="2" fillId="7"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4" fontId="2" fillId="0" borderId="24" xfId="0" applyNumberFormat="1" applyFont="1" applyFill="1" applyBorder="1" applyAlignment="1">
      <alignment wrapText="1"/>
    </xf>
    <xf numFmtId="0" fontId="2" fillId="0" borderId="25" xfId="0" applyFont="1" applyFill="1" applyBorder="1" applyAlignment="1">
      <alignment wrapText="1"/>
    </xf>
    <xf numFmtId="14" fontId="2" fillId="0" borderId="26" xfId="0" applyNumberFormat="1" applyFont="1" applyFill="1" applyBorder="1" applyAlignment="1">
      <alignment wrapText="1"/>
    </xf>
    <xf numFmtId="0" fontId="8" fillId="0" borderId="5"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18" xfId="0" applyFont="1" applyFill="1" applyBorder="1" applyAlignment="1">
      <alignment wrapText="1"/>
    </xf>
    <xf numFmtId="0" fontId="8" fillId="0" borderId="6"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2" fillId="0" borderId="27" xfId="0" applyFont="1" applyFill="1" applyBorder="1" applyAlignment="1">
      <alignment wrapText="1"/>
    </xf>
    <xf numFmtId="0" fontId="2" fillId="0" borderId="6" xfId="1" applyFont="1" applyFill="1" applyBorder="1" applyAlignment="1">
      <alignment wrapText="1"/>
    </xf>
    <xf numFmtId="0" fontId="2" fillId="0" borderId="7" xfId="1" applyFont="1" applyFill="1" applyBorder="1" applyAlignment="1">
      <alignment wrapText="1"/>
    </xf>
    <xf numFmtId="0" fontId="2" fillId="0" borderId="28" xfId="1"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Border="1" applyAlignment="1">
      <alignment wrapText="1"/>
    </xf>
    <xf numFmtId="0" fontId="2" fillId="0" borderId="6" xfId="0" applyFont="1" applyFill="1" applyBorder="1" applyAlignment="1">
      <alignment horizontal="center" wrapText="1"/>
    </xf>
    <xf numFmtId="17" fontId="2" fillId="0" borderId="1" xfId="0" applyNumberFormat="1" applyFont="1" applyBorder="1" applyAlignment="1">
      <alignment horizontal="center" wrapText="1"/>
    </xf>
    <xf numFmtId="0" fontId="2" fillId="0" borderId="6" xfId="0" applyFont="1" applyBorder="1" applyAlignment="1">
      <alignment horizontal="center" wrapText="1"/>
    </xf>
    <xf numFmtId="0" fontId="0" fillId="0" borderId="0" xfId="0" applyAlignment="1">
      <alignment wrapText="1"/>
    </xf>
    <xf numFmtId="0" fontId="0" fillId="0" borderId="0" xfId="0" applyAlignment="1">
      <alignment wrapText="1"/>
    </xf>
    <xf numFmtId="0" fontId="2" fillId="0" borderId="0" xfId="0" applyFont="1" applyFill="1" applyAlignment="1">
      <alignment wrapText="1"/>
    </xf>
    <xf numFmtId="0" fontId="2" fillId="0" borderId="0" xfId="0" applyFont="1" applyFill="1"/>
    <xf numFmtId="0" fontId="5" fillId="0" borderId="12" xfId="0" applyFont="1" applyFill="1" applyBorder="1" applyAlignment="1">
      <alignment wrapText="1"/>
    </xf>
    <xf numFmtId="0" fontId="0" fillId="0" borderId="0" xfId="0" applyAlignment="1">
      <alignment wrapText="1"/>
    </xf>
    <xf numFmtId="0" fontId="2" fillId="7" borderId="23"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Border="1" applyAlignment="1">
      <alignment wrapText="1"/>
    </xf>
    <xf numFmtId="14" fontId="2" fillId="0" borderId="19" xfId="0" applyNumberFormat="1" applyFont="1" applyFill="1" applyBorder="1" applyAlignment="1">
      <alignment wrapText="1"/>
    </xf>
    <xf numFmtId="0" fontId="2" fillId="0" borderId="28" xfId="0" applyFont="1" applyFill="1" applyBorder="1" applyAlignment="1">
      <alignment wrapText="1"/>
    </xf>
    <xf numFmtId="0" fontId="2" fillId="0" borderId="0" xfId="0" applyFont="1" applyFill="1" applyBorder="1" applyAlignment="1">
      <alignment wrapText="1"/>
    </xf>
    <xf numFmtId="0" fontId="0" fillId="0" borderId="0" xfId="0" applyAlignment="1">
      <alignment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9" fillId="3" borderId="13" xfId="0" applyFont="1" applyFill="1" applyBorder="1" applyAlignment="1">
      <alignment horizontal="left" wrapText="1"/>
    </xf>
    <xf numFmtId="0" fontId="9" fillId="3" borderId="14" xfId="0" applyFont="1" applyFill="1" applyBorder="1" applyAlignment="1">
      <alignment horizontal="left" wrapText="1"/>
    </xf>
    <xf numFmtId="0" fontId="9" fillId="3" borderId="15" xfId="0" applyFont="1" applyFill="1" applyBorder="1" applyAlignment="1">
      <alignment horizontal="left"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9"/>
  <sheetViews>
    <sheetView tabSelected="1" zoomScale="91" zoomScaleNormal="91" zoomScaleSheetLayoutView="100" zoomScalePageLayoutView="55" workbookViewId="0">
      <pane ySplit="1680" topLeftCell="A19"/>
      <selection activeCell="M5" sqref="M5"/>
      <selection pane="bottomLeft" activeCell="H15" sqref="H15"/>
    </sheetView>
  </sheetViews>
  <sheetFormatPr defaultRowHeight="15" x14ac:dyDescent="0.25"/>
  <cols>
    <col min="1" max="1" width="8.42578125" style="48" customWidth="1"/>
    <col min="2" max="2" width="24.140625" style="15" customWidth="1"/>
    <col min="3" max="3" width="25.42578125" style="15" customWidth="1"/>
    <col min="4" max="4" width="14.7109375" style="15" customWidth="1"/>
    <col min="5" max="5" width="11.7109375" style="69" customWidth="1"/>
    <col min="6" max="6" width="10.85546875" style="15" customWidth="1"/>
    <col min="7" max="7" width="18.140625" style="15" bestFit="1" customWidth="1"/>
    <col min="8" max="8" width="37" style="15" customWidth="1"/>
    <col min="9" max="9" width="21" style="15" customWidth="1"/>
    <col min="10" max="10" width="9.28515625" style="15" customWidth="1"/>
    <col min="11" max="11" width="23.85546875" style="15" bestFit="1"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132" t="s">
        <v>33</v>
      </c>
      <c r="B1" s="133"/>
      <c r="C1" s="133"/>
      <c r="D1" s="133"/>
      <c r="E1" s="133"/>
      <c r="F1" s="133"/>
      <c r="G1" s="133"/>
      <c r="H1" s="133"/>
      <c r="I1" s="133"/>
      <c r="J1" s="133"/>
      <c r="K1" s="133"/>
      <c r="L1" s="133"/>
      <c r="M1" s="133"/>
      <c r="N1" s="133"/>
    </row>
    <row r="2" spans="1:14" ht="16.5" x14ac:dyDescent="0.35">
      <c r="A2" s="132" t="s">
        <v>385</v>
      </c>
      <c r="B2" s="133"/>
      <c r="C2" s="133"/>
      <c r="D2" s="133"/>
      <c r="E2" s="133"/>
      <c r="F2" s="133"/>
      <c r="G2" s="133"/>
      <c r="H2" s="133"/>
      <c r="I2" s="133"/>
      <c r="J2" s="133"/>
      <c r="K2" s="133"/>
      <c r="L2" s="133"/>
      <c r="M2" s="133"/>
      <c r="N2" s="133"/>
    </row>
    <row r="3" spans="1:14" ht="16.5" thickBot="1" x14ac:dyDescent="0.35">
      <c r="A3" s="134" t="s">
        <v>823</v>
      </c>
      <c r="B3" s="135"/>
      <c r="C3" s="135"/>
      <c r="D3" s="135"/>
      <c r="E3" s="135"/>
      <c r="F3" s="135"/>
      <c r="G3" s="135"/>
      <c r="H3" s="135"/>
      <c r="I3" s="135"/>
      <c r="J3" s="135"/>
      <c r="K3" s="135"/>
      <c r="L3" s="135"/>
      <c r="M3" s="135"/>
      <c r="N3" s="135"/>
    </row>
    <row r="4" spans="1:14" ht="15" customHeight="1" x14ac:dyDescent="0.25">
      <c r="A4" s="129" t="s">
        <v>34</v>
      </c>
      <c r="B4" s="130"/>
      <c r="C4" s="130"/>
      <c r="D4" s="130"/>
      <c r="E4" s="130"/>
      <c r="F4" s="130"/>
      <c r="G4" s="130"/>
      <c r="H4" s="130"/>
      <c r="I4" s="130"/>
      <c r="J4" s="130"/>
      <c r="K4" s="130"/>
      <c r="L4" s="130"/>
      <c r="M4" s="130"/>
      <c r="N4" s="131"/>
    </row>
    <row r="5" spans="1:14" ht="15.75" customHeight="1" x14ac:dyDescent="0.25">
      <c r="A5" s="32" t="s">
        <v>462</v>
      </c>
      <c r="B5" s="33" t="s">
        <v>464</v>
      </c>
      <c r="C5" s="33" t="s">
        <v>460</v>
      </c>
      <c r="D5" s="33" t="s">
        <v>461</v>
      </c>
      <c r="E5" s="65" t="s">
        <v>463</v>
      </c>
      <c r="F5" s="33" t="s">
        <v>187</v>
      </c>
      <c r="G5" s="33" t="s">
        <v>65</v>
      </c>
      <c r="H5" s="33" t="s">
        <v>3</v>
      </c>
      <c r="I5" s="33" t="s">
        <v>90</v>
      </c>
      <c r="J5" s="33" t="s">
        <v>1</v>
      </c>
      <c r="K5" s="33" t="s">
        <v>465</v>
      </c>
      <c r="L5" s="33" t="s">
        <v>574</v>
      </c>
      <c r="M5" s="33" t="s">
        <v>306</v>
      </c>
      <c r="N5" s="34" t="s">
        <v>575</v>
      </c>
    </row>
    <row r="6" spans="1:14" s="123" customFormat="1" ht="61.5" customHeight="1" x14ac:dyDescent="0.25">
      <c r="A6" s="19"/>
      <c r="B6" s="62" t="s">
        <v>829</v>
      </c>
      <c r="C6" s="21" t="s">
        <v>830</v>
      </c>
      <c r="D6" s="21" t="s">
        <v>831</v>
      </c>
      <c r="E6" s="66" t="s">
        <v>543</v>
      </c>
      <c r="F6" s="63">
        <v>42600</v>
      </c>
      <c r="G6" s="61" t="s">
        <v>832</v>
      </c>
      <c r="H6" s="61" t="s">
        <v>833</v>
      </c>
      <c r="I6" s="21" t="s">
        <v>555</v>
      </c>
      <c r="J6" s="52" t="s">
        <v>274</v>
      </c>
      <c r="K6" s="21" t="s">
        <v>834</v>
      </c>
      <c r="L6" s="127" t="s">
        <v>835</v>
      </c>
      <c r="M6" s="64"/>
      <c r="N6" s="23" t="s">
        <v>822</v>
      </c>
    </row>
    <row r="7" spans="1:14" s="122" customFormat="1" ht="61.5" customHeight="1" x14ac:dyDescent="0.25">
      <c r="A7" s="19"/>
      <c r="B7" s="62" t="s">
        <v>815</v>
      </c>
      <c r="C7" s="21" t="s">
        <v>816</v>
      </c>
      <c r="D7" s="21" t="s">
        <v>817</v>
      </c>
      <c r="E7" s="66" t="s">
        <v>544</v>
      </c>
      <c r="F7" s="63">
        <v>42586</v>
      </c>
      <c r="G7" s="61" t="s">
        <v>818</v>
      </c>
      <c r="H7" s="61" t="s">
        <v>819</v>
      </c>
      <c r="I7" s="21" t="s">
        <v>555</v>
      </c>
      <c r="J7" s="52" t="s">
        <v>274</v>
      </c>
      <c r="K7" s="21" t="s">
        <v>820</v>
      </c>
      <c r="L7" s="52" t="s">
        <v>821</v>
      </c>
      <c r="M7" s="64"/>
      <c r="N7" s="23" t="s">
        <v>822</v>
      </c>
    </row>
    <row r="8" spans="1:14" s="115" customFormat="1" ht="61.5" customHeight="1" x14ac:dyDescent="0.25">
      <c r="A8" s="19"/>
      <c r="B8" s="62" t="s">
        <v>719</v>
      </c>
      <c r="C8" s="21" t="s">
        <v>732</v>
      </c>
      <c r="D8" s="21" t="s">
        <v>720</v>
      </c>
      <c r="E8" s="66" t="s">
        <v>543</v>
      </c>
      <c r="F8" s="63">
        <v>42437</v>
      </c>
      <c r="G8" s="61" t="s">
        <v>721</v>
      </c>
      <c r="H8" s="61" t="s">
        <v>722</v>
      </c>
      <c r="I8" s="21" t="s">
        <v>723</v>
      </c>
      <c r="J8" s="52" t="s">
        <v>274</v>
      </c>
      <c r="K8" s="21" t="s">
        <v>724</v>
      </c>
      <c r="L8" s="117" t="s">
        <v>806</v>
      </c>
      <c r="M8" s="64"/>
      <c r="N8" s="23" t="s">
        <v>807</v>
      </c>
    </row>
    <row r="9" spans="1:14" s="115" customFormat="1" ht="61.5" customHeight="1" x14ac:dyDescent="0.25">
      <c r="A9" s="19"/>
      <c r="B9" s="62" t="s">
        <v>725</v>
      </c>
      <c r="C9" s="21" t="s">
        <v>732</v>
      </c>
      <c r="D9" s="21" t="s">
        <v>720</v>
      </c>
      <c r="E9" s="66" t="s">
        <v>543</v>
      </c>
      <c r="F9" s="63">
        <v>42515</v>
      </c>
      <c r="G9" s="61" t="s">
        <v>726</v>
      </c>
      <c r="H9" s="118" t="s">
        <v>728</v>
      </c>
      <c r="I9" s="21" t="s">
        <v>729</v>
      </c>
      <c r="J9" s="52" t="s">
        <v>274</v>
      </c>
      <c r="K9" s="21" t="s">
        <v>724</v>
      </c>
      <c r="L9" s="21" t="s">
        <v>727</v>
      </c>
      <c r="M9" s="121"/>
      <c r="N9" s="23" t="s">
        <v>808</v>
      </c>
    </row>
    <row r="10" spans="1:14" s="115" customFormat="1" ht="61.5" customHeight="1" x14ac:dyDescent="0.25">
      <c r="A10" s="19"/>
      <c r="B10" s="62" t="s">
        <v>730</v>
      </c>
      <c r="C10" s="21" t="s">
        <v>731</v>
      </c>
      <c r="D10" s="21" t="s">
        <v>733</v>
      </c>
      <c r="E10" s="66" t="s">
        <v>543</v>
      </c>
      <c r="F10" s="63">
        <v>42566</v>
      </c>
      <c r="G10" s="61" t="s">
        <v>734</v>
      </c>
      <c r="H10" s="61" t="s">
        <v>735</v>
      </c>
      <c r="I10" s="21" t="s">
        <v>555</v>
      </c>
      <c r="J10" s="52" t="s">
        <v>274</v>
      </c>
      <c r="K10" s="21" t="s">
        <v>736</v>
      </c>
      <c r="L10" s="21" t="s">
        <v>809</v>
      </c>
      <c r="M10" s="64"/>
      <c r="N10" s="23" t="s">
        <v>810</v>
      </c>
    </row>
    <row r="11" spans="1:14" s="115" customFormat="1" ht="61.5" customHeight="1" x14ac:dyDescent="0.25">
      <c r="A11" s="19"/>
      <c r="B11" s="62" t="s">
        <v>737</v>
      </c>
      <c r="C11" s="21" t="s">
        <v>738</v>
      </c>
      <c r="D11" s="21" t="s">
        <v>739</v>
      </c>
      <c r="E11" s="66" t="s">
        <v>544</v>
      </c>
      <c r="F11" s="63">
        <v>42557</v>
      </c>
      <c r="G11" s="61" t="s">
        <v>740</v>
      </c>
      <c r="H11" s="61" t="s">
        <v>741</v>
      </c>
      <c r="I11" s="21" t="s">
        <v>555</v>
      </c>
      <c r="J11" s="52" t="s">
        <v>274</v>
      </c>
      <c r="K11" s="21" t="s">
        <v>742</v>
      </c>
      <c r="L11" s="21" t="s">
        <v>743</v>
      </c>
      <c r="M11" s="64"/>
      <c r="N11" s="23" t="s">
        <v>744</v>
      </c>
    </row>
    <row r="12" spans="1:14" s="115" customFormat="1" ht="61.5" customHeight="1" x14ac:dyDescent="0.25">
      <c r="A12" s="19"/>
      <c r="B12" s="62" t="s">
        <v>745</v>
      </c>
      <c r="C12" s="21" t="s">
        <v>746</v>
      </c>
      <c r="D12" s="21" t="s">
        <v>747</v>
      </c>
      <c r="E12" s="66" t="s">
        <v>543</v>
      </c>
      <c r="F12" s="63">
        <v>42464</v>
      </c>
      <c r="G12" s="61" t="s">
        <v>748</v>
      </c>
      <c r="H12" s="61" t="s">
        <v>749</v>
      </c>
      <c r="I12" s="21" t="s">
        <v>555</v>
      </c>
      <c r="J12" s="52" t="s">
        <v>274</v>
      </c>
      <c r="K12" s="21" t="s">
        <v>714</v>
      </c>
      <c r="L12" s="21" t="s">
        <v>813</v>
      </c>
      <c r="M12" s="64"/>
      <c r="N12" s="23" t="s">
        <v>814</v>
      </c>
    </row>
    <row r="13" spans="1:14" s="115" customFormat="1" ht="51.75" x14ac:dyDescent="0.25">
      <c r="A13" s="19"/>
      <c r="B13" s="62" t="s">
        <v>750</v>
      </c>
      <c r="C13" s="21" t="s">
        <v>751</v>
      </c>
      <c r="D13" s="21" t="s">
        <v>752</v>
      </c>
      <c r="E13" s="66" t="s">
        <v>543</v>
      </c>
      <c r="F13" s="63">
        <v>42499</v>
      </c>
      <c r="G13" s="61" t="s">
        <v>753</v>
      </c>
      <c r="H13" s="61" t="s">
        <v>754</v>
      </c>
      <c r="I13" s="21" t="s">
        <v>555</v>
      </c>
      <c r="J13" s="52" t="s">
        <v>274</v>
      </c>
      <c r="K13" s="21" t="s">
        <v>755</v>
      </c>
      <c r="L13" s="21" t="s">
        <v>811</v>
      </c>
      <c r="M13" s="64"/>
      <c r="N13" s="23" t="s">
        <v>812</v>
      </c>
    </row>
    <row r="14" spans="1:14" s="101" customFormat="1" ht="61.5" customHeight="1" x14ac:dyDescent="0.25">
      <c r="A14" s="19"/>
      <c r="B14" s="31" t="s">
        <v>233</v>
      </c>
      <c r="C14" s="2" t="s">
        <v>600</v>
      </c>
      <c r="D14" s="2" t="s">
        <v>601</v>
      </c>
      <c r="E14" s="67" t="s">
        <v>544</v>
      </c>
      <c r="F14" s="20">
        <v>41402</v>
      </c>
      <c r="G14" s="21" t="s">
        <v>234</v>
      </c>
      <c r="H14" s="21" t="s">
        <v>424</v>
      </c>
      <c r="I14" s="2"/>
      <c r="J14" s="22" t="s">
        <v>20</v>
      </c>
      <c r="K14" s="2" t="s">
        <v>756</v>
      </c>
      <c r="L14" s="119" t="s">
        <v>757</v>
      </c>
      <c r="M14" s="64"/>
      <c r="N14" s="23" t="s">
        <v>836</v>
      </c>
    </row>
    <row r="15" spans="1:14" s="101" customFormat="1" ht="61.5" customHeight="1" x14ac:dyDescent="0.25">
      <c r="A15" s="19"/>
      <c r="B15" s="62" t="s">
        <v>758</v>
      </c>
      <c r="C15" s="21" t="s">
        <v>759</v>
      </c>
      <c r="D15" s="21" t="s">
        <v>760</v>
      </c>
      <c r="E15" s="66" t="s">
        <v>543</v>
      </c>
      <c r="F15" s="63">
        <v>42576</v>
      </c>
      <c r="G15" s="61" t="s">
        <v>761</v>
      </c>
      <c r="H15" s="61" t="s">
        <v>762</v>
      </c>
      <c r="I15" s="21" t="s">
        <v>763</v>
      </c>
      <c r="J15" s="52" t="s">
        <v>20</v>
      </c>
      <c r="K15" s="21" t="s">
        <v>764</v>
      </c>
      <c r="L15" s="52" t="s">
        <v>838</v>
      </c>
      <c r="M15" s="64"/>
      <c r="N15" s="23" t="s">
        <v>837</v>
      </c>
    </row>
    <row r="16" spans="1:14" s="100" customFormat="1" ht="61.5" customHeight="1" x14ac:dyDescent="0.25">
      <c r="A16" s="19"/>
      <c r="B16" s="62" t="s">
        <v>765</v>
      </c>
      <c r="C16" s="21" t="s">
        <v>766</v>
      </c>
      <c r="D16" s="21" t="s">
        <v>767</v>
      </c>
      <c r="E16" s="66" t="s">
        <v>544</v>
      </c>
      <c r="F16" s="63">
        <v>42537</v>
      </c>
      <c r="G16" s="61" t="s">
        <v>768</v>
      </c>
      <c r="H16" s="61" t="s">
        <v>769</v>
      </c>
      <c r="I16" s="21" t="s">
        <v>770</v>
      </c>
      <c r="J16" s="52" t="s">
        <v>20</v>
      </c>
      <c r="K16" s="21" t="s">
        <v>859</v>
      </c>
      <c r="L16" s="52" t="s">
        <v>860</v>
      </c>
      <c r="M16" s="64"/>
      <c r="N16" s="23" t="s">
        <v>839</v>
      </c>
    </row>
    <row r="17" spans="1:14" s="116" customFormat="1" ht="69.75" customHeight="1" x14ac:dyDescent="0.25">
      <c r="A17" s="19"/>
      <c r="B17" s="62" t="s">
        <v>771</v>
      </c>
      <c r="C17" s="21" t="s">
        <v>772</v>
      </c>
      <c r="D17" s="21" t="s">
        <v>773</v>
      </c>
      <c r="E17" s="66" t="s">
        <v>544</v>
      </c>
      <c r="F17" s="63">
        <v>42331</v>
      </c>
      <c r="G17" s="61" t="s">
        <v>774</v>
      </c>
      <c r="H17" s="61" t="s">
        <v>775</v>
      </c>
      <c r="I17" s="21" t="s">
        <v>776</v>
      </c>
      <c r="J17" s="52" t="s">
        <v>20</v>
      </c>
      <c r="K17" s="21" t="s">
        <v>777</v>
      </c>
      <c r="L17" s="52" t="s">
        <v>861</v>
      </c>
      <c r="M17" s="64"/>
      <c r="N17" s="23" t="s">
        <v>840</v>
      </c>
    </row>
    <row r="18" spans="1:14" s="94" customFormat="1" ht="54" customHeight="1" x14ac:dyDescent="0.25">
      <c r="A18" s="19"/>
      <c r="B18" s="62" t="s">
        <v>656</v>
      </c>
      <c r="C18" s="21" t="s">
        <v>657</v>
      </c>
      <c r="D18" s="21" t="s">
        <v>658</v>
      </c>
      <c r="E18" s="66" t="s">
        <v>543</v>
      </c>
      <c r="F18" s="63">
        <v>41850</v>
      </c>
      <c r="G18" s="61" t="s">
        <v>659</v>
      </c>
      <c r="H18" s="61" t="s">
        <v>660</v>
      </c>
      <c r="I18" s="21" t="s">
        <v>763</v>
      </c>
      <c r="J18" s="52" t="s">
        <v>624</v>
      </c>
      <c r="K18" s="21" t="s">
        <v>661</v>
      </c>
      <c r="L18" s="52" t="s">
        <v>677</v>
      </c>
      <c r="M18" s="64"/>
      <c r="N18" s="23"/>
    </row>
    <row r="19" spans="1:14" s="85" customFormat="1" ht="75" customHeight="1" x14ac:dyDescent="0.25">
      <c r="A19" s="59"/>
      <c r="B19" s="62" t="s">
        <v>633</v>
      </c>
      <c r="C19" s="21" t="s">
        <v>634</v>
      </c>
      <c r="D19" s="21" t="s">
        <v>635</v>
      </c>
      <c r="E19" s="66" t="s">
        <v>543</v>
      </c>
      <c r="F19" s="63">
        <v>41829</v>
      </c>
      <c r="G19" s="61" t="s">
        <v>636</v>
      </c>
      <c r="H19" s="61" t="s">
        <v>637</v>
      </c>
      <c r="I19" s="21" t="s">
        <v>679</v>
      </c>
      <c r="J19" s="52" t="s">
        <v>624</v>
      </c>
      <c r="K19" s="21" t="s">
        <v>638</v>
      </c>
      <c r="L19" s="52" t="s">
        <v>678</v>
      </c>
      <c r="M19" s="64"/>
      <c r="N19" s="23"/>
    </row>
    <row r="20" spans="1:14" s="84" customFormat="1" ht="64.5" x14ac:dyDescent="0.25">
      <c r="A20" s="59"/>
      <c r="B20" s="62" t="s">
        <v>625</v>
      </c>
      <c r="C20" s="21" t="s">
        <v>626</v>
      </c>
      <c r="D20" s="21" t="s">
        <v>627</v>
      </c>
      <c r="E20" s="66" t="s">
        <v>543</v>
      </c>
      <c r="F20" s="63">
        <v>41828</v>
      </c>
      <c r="G20" s="61" t="s">
        <v>628</v>
      </c>
      <c r="H20" s="61" t="s">
        <v>629</v>
      </c>
      <c r="I20" s="21" t="s">
        <v>555</v>
      </c>
      <c r="J20" s="52" t="s">
        <v>432</v>
      </c>
      <c r="K20" s="21" t="s">
        <v>630</v>
      </c>
      <c r="L20" s="52" t="s">
        <v>631</v>
      </c>
      <c r="M20" s="42"/>
      <c r="N20" s="23"/>
    </row>
    <row r="21" spans="1:14" s="128" customFormat="1" ht="52.5" customHeight="1" x14ac:dyDescent="0.25">
      <c r="A21" s="19"/>
      <c r="B21" s="31" t="s">
        <v>854</v>
      </c>
      <c r="C21" s="2" t="s">
        <v>597</v>
      </c>
      <c r="D21" s="2" t="s">
        <v>598</v>
      </c>
      <c r="E21" s="67" t="s">
        <v>544</v>
      </c>
      <c r="F21" s="20">
        <v>41578</v>
      </c>
      <c r="G21" s="31" t="s">
        <v>842</v>
      </c>
      <c r="H21" s="22"/>
      <c r="I21" s="2"/>
      <c r="J21" s="51" t="s">
        <v>432</v>
      </c>
      <c r="K21" s="2" t="s">
        <v>616</v>
      </c>
      <c r="L21" s="22"/>
      <c r="M21" s="42"/>
      <c r="N21" s="4"/>
    </row>
    <row r="22" spans="1:14" s="48" customFormat="1" ht="51.75" x14ac:dyDescent="0.25">
      <c r="A22" s="19"/>
      <c r="B22" s="31" t="s">
        <v>785</v>
      </c>
      <c r="C22" s="21" t="s">
        <v>786</v>
      </c>
      <c r="D22" s="21" t="s">
        <v>787</v>
      </c>
      <c r="E22" s="66" t="s">
        <v>788</v>
      </c>
      <c r="F22" s="20">
        <v>42563</v>
      </c>
      <c r="G22" s="20" t="s">
        <v>789</v>
      </c>
      <c r="H22" s="21" t="s">
        <v>841</v>
      </c>
      <c r="I22" s="21" t="s">
        <v>555</v>
      </c>
      <c r="J22" s="22" t="s">
        <v>8</v>
      </c>
      <c r="K22" s="21" t="s">
        <v>843</v>
      </c>
      <c r="L22" s="22" t="s">
        <v>862</v>
      </c>
      <c r="M22" s="42"/>
      <c r="N22" s="23" t="s">
        <v>850</v>
      </c>
    </row>
    <row r="23" spans="1:14" ht="306.75" x14ac:dyDescent="0.25">
      <c r="A23" s="19"/>
      <c r="B23" s="31" t="s">
        <v>284</v>
      </c>
      <c r="C23" s="2" t="s">
        <v>602</v>
      </c>
      <c r="D23" s="2" t="s">
        <v>603</v>
      </c>
      <c r="E23" s="67" t="s">
        <v>543</v>
      </c>
      <c r="F23" s="31" t="s">
        <v>311</v>
      </c>
      <c r="G23" s="20" t="s">
        <v>784</v>
      </c>
      <c r="H23" s="21" t="s">
        <v>425</v>
      </c>
      <c r="I23" s="2"/>
      <c r="J23" s="22" t="s">
        <v>8</v>
      </c>
      <c r="K23" s="2"/>
      <c r="L23" s="21" t="s">
        <v>863</v>
      </c>
      <c r="M23" s="42"/>
      <c r="N23" s="4" t="s">
        <v>851</v>
      </c>
    </row>
    <row r="24" spans="1:14" s="48" customFormat="1" ht="51.75" x14ac:dyDescent="0.25">
      <c r="A24" s="19"/>
      <c r="B24" s="31" t="s">
        <v>803</v>
      </c>
      <c r="C24" s="21"/>
      <c r="D24" s="21"/>
      <c r="E24" s="66" t="s">
        <v>543</v>
      </c>
      <c r="F24" s="20"/>
      <c r="G24" s="20"/>
      <c r="H24" s="21" t="s">
        <v>845</v>
      </c>
      <c r="I24" s="21" t="s">
        <v>864</v>
      </c>
      <c r="J24" s="22" t="s">
        <v>8</v>
      </c>
      <c r="K24" s="21"/>
      <c r="L24" s="22" t="s">
        <v>844</v>
      </c>
      <c r="M24" s="42"/>
      <c r="N24" s="23" t="s">
        <v>865</v>
      </c>
    </row>
    <row r="25" spans="1:14" s="48" customFormat="1" ht="51.75" x14ac:dyDescent="0.25">
      <c r="A25" s="19"/>
      <c r="B25" s="31" t="s">
        <v>866</v>
      </c>
      <c r="C25" s="21" t="s">
        <v>790</v>
      </c>
      <c r="D25" s="21"/>
      <c r="E25" s="66" t="s">
        <v>788</v>
      </c>
      <c r="F25" s="20">
        <v>42408</v>
      </c>
      <c r="G25" s="20" t="s">
        <v>791</v>
      </c>
      <c r="H25" s="21" t="s">
        <v>867</v>
      </c>
      <c r="I25" s="21" t="s">
        <v>555</v>
      </c>
      <c r="J25" s="22" t="s">
        <v>8</v>
      </c>
      <c r="K25" s="21"/>
      <c r="L25" s="22" t="s">
        <v>846</v>
      </c>
      <c r="M25" s="42"/>
      <c r="N25" s="23" t="s">
        <v>868</v>
      </c>
    </row>
    <row r="26" spans="1:14" s="48" customFormat="1" ht="30" customHeight="1" x14ac:dyDescent="0.25">
      <c r="A26" s="19"/>
      <c r="B26" s="31" t="s">
        <v>869</v>
      </c>
      <c r="C26" s="21" t="s">
        <v>792</v>
      </c>
      <c r="D26" s="21" t="s">
        <v>793</v>
      </c>
      <c r="E26" s="66" t="s">
        <v>794</v>
      </c>
      <c r="F26" s="20">
        <v>42352</v>
      </c>
      <c r="G26" s="20" t="s">
        <v>791</v>
      </c>
      <c r="H26" s="21" t="s">
        <v>867</v>
      </c>
      <c r="I26" s="21" t="s">
        <v>555</v>
      </c>
      <c r="J26" s="22" t="s">
        <v>8</v>
      </c>
      <c r="K26" s="21"/>
      <c r="L26" s="22" t="s">
        <v>795</v>
      </c>
      <c r="M26" s="42"/>
      <c r="N26" s="23" t="s">
        <v>868</v>
      </c>
    </row>
    <row r="27" spans="1:14" s="48" customFormat="1" ht="39" x14ac:dyDescent="0.25">
      <c r="A27" s="19"/>
      <c r="B27" s="31" t="s">
        <v>796</v>
      </c>
      <c r="C27" s="21"/>
      <c r="D27" s="21"/>
      <c r="E27" s="66" t="s">
        <v>794</v>
      </c>
      <c r="F27" s="20">
        <v>42708</v>
      </c>
      <c r="G27" s="20" t="s">
        <v>797</v>
      </c>
      <c r="H27" s="21" t="s">
        <v>856</v>
      </c>
      <c r="I27" s="21" t="s">
        <v>555</v>
      </c>
      <c r="J27" s="22" t="s">
        <v>8</v>
      </c>
      <c r="K27" s="21"/>
      <c r="L27" s="22" t="s">
        <v>857</v>
      </c>
      <c r="M27" s="42"/>
      <c r="N27" s="23" t="s">
        <v>852</v>
      </c>
    </row>
    <row r="28" spans="1:14" s="48" customFormat="1" ht="26.25" x14ac:dyDescent="0.25">
      <c r="A28" s="19"/>
      <c r="B28" s="31" t="s">
        <v>855</v>
      </c>
      <c r="C28" s="21"/>
      <c r="D28" s="21"/>
      <c r="E28" s="66" t="s">
        <v>544</v>
      </c>
      <c r="F28" s="20">
        <v>42606</v>
      </c>
      <c r="G28" s="20" t="s">
        <v>847</v>
      </c>
      <c r="H28" s="21" t="s">
        <v>848</v>
      </c>
      <c r="I28" s="21" t="s">
        <v>555</v>
      </c>
      <c r="J28" s="22" t="s">
        <v>8</v>
      </c>
      <c r="K28" s="21"/>
      <c r="L28" s="22" t="s">
        <v>858</v>
      </c>
      <c r="M28" s="42"/>
      <c r="N28" s="23" t="s">
        <v>853</v>
      </c>
    </row>
    <row r="29" spans="1:14" s="48" customFormat="1" ht="64.5" x14ac:dyDescent="0.25">
      <c r="A29" s="19"/>
      <c r="B29" s="31" t="s">
        <v>905</v>
      </c>
      <c r="C29" s="21" t="s">
        <v>906</v>
      </c>
      <c r="D29" s="21" t="s">
        <v>907</v>
      </c>
      <c r="E29" s="66" t="s">
        <v>543</v>
      </c>
      <c r="F29" s="20">
        <v>42261</v>
      </c>
      <c r="G29" s="20" t="s">
        <v>908</v>
      </c>
      <c r="H29" s="21" t="s">
        <v>909</v>
      </c>
      <c r="I29" s="21" t="s">
        <v>555</v>
      </c>
      <c r="J29" s="22" t="s">
        <v>21</v>
      </c>
      <c r="K29" s="21"/>
      <c r="L29" s="22" t="s">
        <v>910</v>
      </c>
      <c r="M29" s="42"/>
      <c r="N29" s="23" t="s">
        <v>911</v>
      </c>
    </row>
    <row r="30" spans="1:14" s="48" customFormat="1" ht="51.75" x14ac:dyDescent="0.25">
      <c r="A30" s="19"/>
      <c r="B30" s="31" t="s">
        <v>870</v>
      </c>
      <c r="C30" s="21" t="s">
        <v>871</v>
      </c>
      <c r="D30" s="21" t="s">
        <v>872</v>
      </c>
      <c r="E30" s="66" t="s">
        <v>543</v>
      </c>
      <c r="F30" s="20">
        <v>42579</v>
      </c>
      <c r="G30" s="20" t="s">
        <v>873</v>
      </c>
      <c r="H30" s="21" t="s">
        <v>874</v>
      </c>
      <c r="I30" s="21" t="s">
        <v>555</v>
      </c>
      <c r="J30" s="22" t="s">
        <v>21</v>
      </c>
      <c r="K30" s="21"/>
      <c r="L30" s="22" t="s">
        <v>875</v>
      </c>
      <c r="M30" s="42"/>
      <c r="N30" s="23" t="s">
        <v>876</v>
      </c>
    </row>
    <row r="31" spans="1:14" s="48" customFormat="1" ht="64.5" x14ac:dyDescent="0.25">
      <c r="A31" s="19"/>
      <c r="B31" s="31" t="s">
        <v>897</v>
      </c>
      <c r="C31" s="21" t="s">
        <v>898</v>
      </c>
      <c r="D31" s="21" t="s">
        <v>899</v>
      </c>
      <c r="E31" s="66" t="s">
        <v>543</v>
      </c>
      <c r="F31" s="20">
        <v>42562</v>
      </c>
      <c r="G31" s="20" t="s">
        <v>900</v>
      </c>
      <c r="H31" s="21" t="s">
        <v>901</v>
      </c>
      <c r="I31" s="21" t="s">
        <v>555</v>
      </c>
      <c r="J31" s="22" t="s">
        <v>21</v>
      </c>
      <c r="K31" s="21"/>
      <c r="L31" s="22" t="s">
        <v>902</v>
      </c>
      <c r="M31" s="42"/>
      <c r="N31" s="23" t="s">
        <v>903</v>
      </c>
    </row>
    <row r="32" spans="1:14" s="48" customFormat="1" ht="39" x14ac:dyDescent="0.25">
      <c r="A32" s="19"/>
      <c r="B32" s="31" t="s">
        <v>877</v>
      </c>
      <c r="C32" s="21" t="s">
        <v>594</v>
      </c>
      <c r="D32" s="21" t="s">
        <v>196</v>
      </c>
      <c r="E32" s="66"/>
      <c r="F32" s="20">
        <v>42598</v>
      </c>
      <c r="G32" s="20" t="s">
        <v>878</v>
      </c>
      <c r="H32" s="21" t="s">
        <v>879</v>
      </c>
      <c r="I32" s="21" t="s">
        <v>880</v>
      </c>
      <c r="J32" s="22"/>
      <c r="K32" s="21"/>
      <c r="L32" s="22" t="s">
        <v>881</v>
      </c>
      <c r="M32" s="42"/>
      <c r="N32" s="23" t="s">
        <v>882</v>
      </c>
    </row>
    <row r="33" spans="1:14" s="48" customFormat="1" ht="51.75" x14ac:dyDescent="0.25">
      <c r="A33" s="19"/>
      <c r="B33" s="31" t="s">
        <v>883</v>
      </c>
      <c r="C33" s="21" t="s">
        <v>594</v>
      </c>
      <c r="D33" s="21" t="s">
        <v>196</v>
      </c>
      <c r="E33" s="66"/>
      <c r="F33" s="20">
        <v>42481</v>
      </c>
      <c r="G33" s="20" t="s">
        <v>887</v>
      </c>
      <c r="H33" s="21" t="s">
        <v>890</v>
      </c>
      <c r="I33" s="21" t="s">
        <v>763</v>
      </c>
      <c r="J33" s="22" t="s">
        <v>884</v>
      </c>
      <c r="K33" s="21"/>
      <c r="L33" s="22" t="s">
        <v>885</v>
      </c>
      <c r="M33" s="42"/>
      <c r="N33" s="23" t="s">
        <v>886</v>
      </c>
    </row>
    <row r="34" spans="1:14" s="48" customFormat="1" ht="55.5" customHeight="1" x14ac:dyDescent="0.25">
      <c r="A34" s="19"/>
      <c r="B34" s="31" t="s">
        <v>889</v>
      </c>
      <c r="C34" s="21" t="s">
        <v>594</v>
      </c>
      <c r="D34" s="21" t="s">
        <v>196</v>
      </c>
      <c r="E34" s="66"/>
      <c r="F34" s="20">
        <v>42481</v>
      </c>
      <c r="G34" s="20" t="s">
        <v>888</v>
      </c>
      <c r="H34" s="21" t="s">
        <v>891</v>
      </c>
      <c r="I34" s="21" t="s">
        <v>555</v>
      </c>
      <c r="J34" s="22" t="s">
        <v>21</v>
      </c>
      <c r="K34" s="21"/>
      <c r="L34" s="22" t="s">
        <v>892</v>
      </c>
      <c r="M34" s="42"/>
      <c r="N34" s="23" t="s">
        <v>893</v>
      </c>
    </row>
    <row r="35" spans="1:14" s="48" customFormat="1" ht="90" x14ac:dyDescent="0.25">
      <c r="A35" s="19"/>
      <c r="B35" s="31" t="s">
        <v>912</v>
      </c>
      <c r="C35" s="21" t="s">
        <v>915</v>
      </c>
      <c r="D35" s="21" t="s">
        <v>916</v>
      </c>
      <c r="E35" s="66" t="s">
        <v>543</v>
      </c>
      <c r="F35" s="20">
        <v>42592</v>
      </c>
      <c r="G35" s="20" t="s">
        <v>914</v>
      </c>
      <c r="H35" s="21" t="s">
        <v>913</v>
      </c>
      <c r="I35" s="21" t="s">
        <v>555</v>
      </c>
      <c r="J35" s="22" t="s">
        <v>21</v>
      </c>
      <c r="K35" s="21"/>
      <c r="L35" s="22" t="s">
        <v>917</v>
      </c>
      <c r="M35" s="42"/>
      <c r="N35" s="23" t="s">
        <v>896</v>
      </c>
    </row>
    <row r="36" spans="1:14" ht="73.5" customHeight="1" x14ac:dyDescent="0.25">
      <c r="A36" s="19"/>
      <c r="B36" s="31" t="s">
        <v>904</v>
      </c>
      <c r="C36" s="2" t="s">
        <v>594</v>
      </c>
      <c r="D36" s="2" t="s">
        <v>196</v>
      </c>
      <c r="E36" s="67" t="s">
        <v>543</v>
      </c>
      <c r="F36" s="31" t="s">
        <v>196</v>
      </c>
      <c r="G36" s="21" t="s">
        <v>66</v>
      </c>
      <c r="H36" s="21" t="s">
        <v>596</v>
      </c>
      <c r="I36" s="2" t="s">
        <v>894</v>
      </c>
      <c r="J36" s="22" t="s">
        <v>487</v>
      </c>
      <c r="K36" s="2"/>
      <c r="L36" s="22" t="s">
        <v>895</v>
      </c>
      <c r="M36" s="42"/>
      <c r="N36" s="4" t="s">
        <v>896</v>
      </c>
    </row>
    <row r="52" spans="2:13" x14ac:dyDescent="0.25">
      <c r="B52" s="48"/>
      <c r="F52" s="48"/>
      <c r="G52" s="48"/>
      <c r="H52" s="48"/>
      <c r="J52" s="48"/>
      <c r="L52" s="48"/>
      <c r="M52" s="48"/>
    </row>
    <row r="99" spans="2:13" x14ac:dyDescent="0.25">
      <c r="B99" s="10"/>
      <c r="F99" s="10"/>
      <c r="G99" s="10"/>
      <c r="H99" s="10"/>
      <c r="J99" s="10"/>
      <c r="L99" s="10"/>
      <c r="M99" s="10"/>
    </row>
  </sheetData>
  <mergeCells count="4">
    <mergeCell ref="A4:N4"/>
    <mergeCell ref="A1:N1"/>
    <mergeCell ref="A2:N2"/>
    <mergeCell ref="A3:N3"/>
  </mergeCells>
  <pageMargins left="0.5" right="0.5" top="0.3" bottom="0.75" header="0.3" footer="0.05"/>
  <pageSetup paperSize="17" scale="72" fitToHeight="0" orientation="landscape" verticalDpi="300" r:id="rId1"/>
  <headerFooter>
    <oddFooter>&amp;C&amp;P of &amp;N</oddFooter>
  </headerFooter>
  <rowBreaks count="2" manualBreakCount="2">
    <brk id="35" max="13" man="1"/>
    <brk id="38"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1"/>
  <sheetViews>
    <sheetView zoomScale="115" zoomScaleNormal="115" workbookViewId="0">
      <selection activeCell="C9" sqref="C9"/>
    </sheetView>
  </sheetViews>
  <sheetFormatPr defaultColWidth="26" defaultRowHeight="27.75" customHeight="1" x14ac:dyDescent="0.25"/>
  <cols>
    <col min="2" max="2" width="20.140625" customWidth="1"/>
    <col min="3" max="3" width="59.85546875" customWidth="1"/>
    <col min="4" max="4" width="24.5703125" customWidth="1"/>
    <col min="5" max="5" width="14.7109375" style="79" customWidth="1"/>
  </cols>
  <sheetData>
    <row r="1" spans="1:5" ht="21" customHeight="1" x14ac:dyDescent="0.35">
      <c r="A1" s="132" t="s">
        <v>33</v>
      </c>
      <c r="B1" s="132"/>
      <c r="C1" s="132"/>
      <c r="D1" s="132"/>
      <c r="E1" s="132"/>
    </row>
    <row r="2" spans="1:5" ht="15" customHeight="1" thickBot="1" x14ac:dyDescent="0.35">
      <c r="A2" s="139" t="s">
        <v>186</v>
      </c>
      <c r="B2" s="139"/>
      <c r="C2" s="139"/>
      <c r="D2" s="139"/>
      <c r="E2" s="139"/>
    </row>
    <row r="3" spans="1:5" ht="15" x14ac:dyDescent="0.25">
      <c r="A3" s="136" t="s">
        <v>108</v>
      </c>
      <c r="B3" s="137"/>
      <c r="C3" s="137"/>
      <c r="D3" s="137"/>
      <c r="E3" s="138"/>
    </row>
    <row r="4" spans="1:5" ht="27.75" customHeight="1" x14ac:dyDescent="0.25">
      <c r="A4" s="11" t="s">
        <v>0</v>
      </c>
      <c r="B4" s="12" t="s">
        <v>35</v>
      </c>
      <c r="C4" s="12" t="s">
        <v>3</v>
      </c>
      <c r="D4" s="13" t="s">
        <v>90</v>
      </c>
      <c r="E4" s="70" t="s">
        <v>1</v>
      </c>
    </row>
    <row r="5" spans="1:5" s="115" customFormat="1" ht="61.5" customHeight="1" x14ac:dyDescent="0.25">
      <c r="A5" s="90" t="s">
        <v>710</v>
      </c>
      <c r="B5" s="21" t="s">
        <v>824</v>
      </c>
      <c r="C5" s="61" t="s">
        <v>711</v>
      </c>
      <c r="D5" s="66" t="s">
        <v>827</v>
      </c>
      <c r="E5" s="91" t="s">
        <v>274</v>
      </c>
    </row>
    <row r="6" spans="1:5" s="115" customFormat="1" ht="61.5" customHeight="1" x14ac:dyDescent="0.25">
      <c r="A6" s="90" t="s">
        <v>717</v>
      </c>
      <c r="B6" s="21" t="s">
        <v>828</v>
      </c>
      <c r="C6" s="61" t="s">
        <v>718</v>
      </c>
      <c r="D6" s="66" t="s">
        <v>827</v>
      </c>
      <c r="E6" s="91" t="s">
        <v>274</v>
      </c>
    </row>
    <row r="7" spans="1:5" s="115" customFormat="1" ht="61.5" customHeight="1" x14ac:dyDescent="0.25">
      <c r="A7" s="90" t="s">
        <v>715</v>
      </c>
      <c r="B7" s="21" t="s">
        <v>825</v>
      </c>
      <c r="C7" s="61" t="s">
        <v>716</v>
      </c>
      <c r="D7" s="66" t="s">
        <v>826</v>
      </c>
      <c r="E7" s="91" t="s">
        <v>274</v>
      </c>
    </row>
    <row r="8" spans="1:5" s="115" customFormat="1" ht="61.5" customHeight="1" x14ac:dyDescent="0.25">
      <c r="A8" s="90" t="s">
        <v>712</v>
      </c>
      <c r="B8" s="21" t="s">
        <v>804</v>
      </c>
      <c r="C8" s="61" t="s">
        <v>713</v>
      </c>
      <c r="D8" s="66" t="s">
        <v>805</v>
      </c>
      <c r="E8" s="91" t="s">
        <v>274</v>
      </c>
    </row>
    <row r="9" spans="1:5" s="15" customFormat="1" ht="26.25" x14ac:dyDescent="0.25">
      <c r="A9" s="19" t="s">
        <v>357</v>
      </c>
      <c r="B9" s="2" t="s">
        <v>621</v>
      </c>
      <c r="C9" s="22" t="s">
        <v>361</v>
      </c>
      <c r="D9" s="67" t="s">
        <v>704</v>
      </c>
      <c r="E9" s="89" t="s">
        <v>274</v>
      </c>
    </row>
    <row r="10" spans="1:5" s="110" customFormat="1" ht="39" x14ac:dyDescent="0.25">
      <c r="A10" s="19" t="s">
        <v>496</v>
      </c>
      <c r="B10" s="2" t="s">
        <v>618</v>
      </c>
      <c r="C10" s="21" t="s">
        <v>500</v>
      </c>
      <c r="D10" s="2" t="s">
        <v>702</v>
      </c>
      <c r="E10" s="114" t="s">
        <v>274</v>
      </c>
    </row>
    <row r="11" spans="1:5" s="93" customFormat="1" ht="54" customHeight="1" x14ac:dyDescent="0.25">
      <c r="A11" s="90" t="s">
        <v>650</v>
      </c>
      <c r="B11" s="21" t="s">
        <v>651</v>
      </c>
      <c r="C11" s="61" t="s">
        <v>652</v>
      </c>
      <c r="D11" s="21" t="s">
        <v>700</v>
      </c>
      <c r="E11" s="112" t="s">
        <v>274</v>
      </c>
    </row>
    <row r="12" spans="1:5" s="108" customFormat="1" ht="61.5" customHeight="1" x14ac:dyDescent="0.25">
      <c r="A12" s="90" t="s">
        <v>689</v>
      </c>
      <c r="B12" s="21" t="s">
        <v>690</v>
      </c>
      <c r="C12" s="61" t="s">
        <v>693</v>
      </c>
      <c r="D12" s="66" t="s">
        <v>696</v>
      </c>
      <c r="E12" s="91" t="s">
        <v>274</v>
      </c>
    </row>
    <row r="13" spans="1:5" s="99" customFormat="1" ht="61.5" customHeight="1" x14ac:dyDescent="0.25">
      <c r="A13" s="90" t="s">
        <v>669</v>
      </c>
      <c r="B13" s="21" t="s">
        <v>670</v>
      </c>
      <c r="C13" s="61" t="s">
        <v>652</v>
      </c>
      <c r="D13" s="66" t="s">
        <v>695</v>
      </c>
      <c r="E13" s="91" t="s">
        <v>274</v>
      </c>
    </row>
    <row r="14" spans="1:5" s="102" customFormat="1" ht="97.5" customHeight="1" x14ac:dyDescent="0.25">
      <c r="A14" s="19" t="s">
        <v>394</v>
      </c>
      <c r="B14" s="21" t="s">
        <v>681</v>
      </c>
      <c r="C14" s="21" t="s">
        <v>399</v>
      </c>
      <c r="D14" s="2" t="s">
        <v>680</v>
      </c>
      <c r="E14" s="74" t="s">
        <v>274</v>
      </c>
    </row>
    <row r="15" spans="1:5" s="15" customFormat="1" ht="26.25" x14ac:dyDescent="0.25">
      <c r="A15" s="19" t="s">
        <v>526</v>
      </c>
      <c r="B15" s="21" t="s">
        <v>527</v>
      </c>
      <c r="C15" s="21" t="s">
        <v>579</v>
      </c>
      <c r="D15" s="2" t="s">
        <v>666</v>
      </c>
      <c r="E15" s="74" t="s">
        <v>274</v>
      </c>
    </row>
    <row r="16" spans="1:5" s="81" customFormat="1" ht="34.5" customHeight="1" x14ac:dyDescent="0.25">
      <c r="A16" s="90" t="s">
        <v>611</v>
      </c>
      <c r="B16" s="61" t="s">
        <v>612</v>
      </c>
      <c r="C16" s="61" t="s">
        <v>617</v>
      </c>
      <c r="D16" s="52" t="s">
        <v>665</v>
      </c>
      <c r="E16" s="23" t="s">
        <v>274</v>
      </c>
    </row>
    <row r="17" spans="1:5" s="15" customFormat="1" ht="39" x14ac:dyDescent="0.25">
      <c r="A17" s="19" t="s">
        <v>505</v>
      </c>
      <c r="B17" s="21" t="s">
        <v>506</v>
      </c>
      <c r="C17" s="21" t="s">
        <v>507</v>
      </c>
      <c r="D17" s="2" t="s">
        <v>653</v>
      </c>
      <c r="E17" s="74" t="s">
        <v>274</v>
      </c>
    </row>
    <row r="18" spans="1:5" s="87" customFormat="1" ht="47.25" customHeight="1" x14ac:dyDescent="0.25">
      <c r="A18" s="19" t="s">
        <v>395</v>
      </c>
      <c r="B18" s="21" t="s">
        <v>397</v>
      </c>
      <c r="C18" s="21" t="s">
        <v>398</v>
      </c>
      <c r="D18" s="2" t="s">
        <v>655</v>
      </c>
      <c r="E18" s="89" t="s">
        <v>274</v>
      </c>
    </row>
    <row r="19" spans="1:5" s="87" customFormat="1" ht="31.5" customHeight="1" x14ac:dyDescent="0.25">
      <c r="A19" s="90" t="s">
        <v>534</v>
      </c>
      <c r="B19" s="61" t="s">
        <v>571</v>
      </c>
      <c r="C19" s="61" t="s">
        <v>572</v>
      </c>
      <c r="D19" s="21" t="s">
        <v>646</v>
      </c>
      <c r="E19" s="91" t="s">
        <v>274</v>
      </c>
    </row>
    <row r="20" spans="1:5" s="15" customFormat="1" ht="39.75" customHeight="1" x14ac:dyDescent="0.25">
      <c r="A20" s="92" t="s">
        <v>535</v>
      </c>
      <c r="B20" s="60" t="s">
        <v>536</v>
      </c>
      <c r="C20" s="60" t="s">
        <v>537</v>
      </c>
      <c r="D20" s="21" t="s">
        <v>645</v>
      </c>
      <c r="E20" s="71" t="s">
        <v>274</v>
      </c>
    </row>
    <row r="21" spans="1:5" s="15" customFormat="1" ht="31.5" customHeight="1" x14ac:dyDescent="0.25">
      <c r="A21" s="19" t="s">
        <v>338</v>
      </c>
      <c r="B21" s="21" t="s">
        <v>339</v>
      </c>
      <c r="C21" s="22" t="s">
        <v>341</v>
      </c>
      <c r="D21" s="2" t="s">
        <v>591</v>
      </c>
      <c r="E21" s="4" t="s">
        <v>21</v>
      </c>
    </row>
    <row r="22" spans="1:5" s="15" customFormat="1" ht="30.75" customHeight="1" x14ac:dyDescent="0.25">
      <c r="A22" s="19" t="s">
        <v>421</v>
      </c>
      <c r="B22" s="21" t="s">
        <v>427</v>
      </c>
      <c r="C22" s="21" t="s">
        <v>509</v>
      </c>
      <c r="D22" s="2" t="s">
        <v>593</v>
      </c>
      <c r="E22" s="4" t="s">
        <v>8</v>
      </c>
    </row>
    <row r="23" spans="1:5" s="15" customFormat="1" ht="26.25" x14ac:dyDescent="0.25">
      <c r="A23" s="19" t="s">
        <v>467</v>
      </c>
      <c r="B23" s="21" t="s">
        <v>469</v>
      </c>
      <c r="C23" s="21" t="s">
        <v>468</v>
      </c>
      <c r="D23" s="2" t="s">
        <v>592</v>
      </c>
      <c r="E23" s="4" t="s">
        <v>20</v>
      </c>
    </row>
    <row r="24" spans="1:5" s="15" customFormat="1" ht="26.25" x14ac:dyDescent="0.25">
      <c r="A24" s="19" t="s">
        <v>495</v>
      </c>
      <c r="B24" s="21" t="s">
        <v>494</v>
      </c>
      <c r="C24" s="21" t="s">
        <v>499</v>
      </c>
      <c r="D24" s="2" t="s">
        <v>591</v>
      </c>
      <c r="E24" s="4" t="s">
        <v>20</v>
      </c>
    </row>
    <row r="25" spans="1:5" s="15" customFormat="1" ht="19.5" customHeight="1" x14ac:dyDescent="0.25">
      <c r="A25" s="19" t="s">
        <v>488</v>
      </c>
      <c r="B25" s="20">
        <v>41739</v>
      </c>
      <c r="C25" s="21" t="s">
        <v>489</v>
      </c>
      <c r="D25" s="21" t="s">
        <v>525</v>
      </c>
      <c r="E25" s="71" t="s">
        <v>274</v>
      </c>
    </row>
    <row r="26" spans="1:5" s="15" customFormat="1" ht="39" x14ac:dyDescent="0.25">
      <c r="A26" s="19" t="s">
        <v>452</v>
      </c>
      <c r="B26" s="21" t="s">
        <v>453</v>
      </c>
      <c r="C26" s="21" t="s">
        <v>454</v>
      </c>
      <c r="D26" s="22" t="s">
        <v>528</v>
      </c>
      <c r="E26" s="72" t="s">
        <v>274</v>
      </c>
    </row>
    <row r="27" spans="1:5" s="15" customFormat="1" ht="39" x14ac:dyDescent="0.25">
      <c r="A27" s="19" t="s">
        <v>373</v>
      </c>
      <c r="B27" s="21" t="s">
        <v>374</v>
      </c>
      <c r="C27" s="22" t="s">
        <v>375</v>
      </c>
      <c r="D27" s="22" t="s">
        <v>491</v>
      </c>
      <c r="E27" s="73" t="s">
        <v>20</v>
      </c>
    </row>
    <row r="28" spans="1:5" s="15" customFormat="1" ht="35.25" customHeight="1" x14ac:dyDescent="0.25">
      <c r="A28" s="19" t="s">
        <v>470</v>
      </c>
      <c r="B28" s="21" t="s">
        <v>471</v>
      </c>
      <c r="C28" s="21" t="s">
        <v>472</v>
      </c>
      <c r="D28" s="22" t="s">
        <v>490</v>
      </c>
      <c r="E28" s="72" t="s">
        <v>20</v>
      </c>
    </row>
    <row r="29" spans="1:5" s="15" customFormat="1" ht="26.25" x14ac:dyDescent="0.25">
      <c r="A29" s="19" t="s">
        <v>418</v>
      </c>
      <c r="B29" s="21" t="s">
        <v>419</v>
      </c>
      <c r="C29" s="21" t="s">
        <v>420</v>
      </c>
      <c r="D29" s="124" t="s">
        <v>481</v>
      </c>
      <c r="E29" s="71" t="s">
        <v>274</v>
      </c>
    </row>
    <row r="30" spans="1:5" ht="39" x14ac:dyDescent="0.25">
      <c r="A30" s="19" t="s">
        <v>254</v>
      </c>
      <c r="B30" s="21" t="s">
        <v>388</v>
      </c>
      <c r="C30" s="22" t="s">
        <v>389</v>
      </c>
      <c r="D30" s="22" t="s">
        <v>480</v>
      </c>
      <c r="E30" s="73" t="s">
        <v>8</v>
      </c>
    </row>
    <row r="31" spans="1:5" ht="26.25" x14ac:dyDescent="0.25">
      <c r="A31" s="19" t="s">
        <v>301</v>
      </c>
      <c r="B31" s="21" t="s">
        <v>340</v>
      </c>
      <c r="C31" s="22" t="s">
        <v>342</v>
      </c>
      <c r="D31" s="22" t="s">
        <v>473</v>
      </c>
      <c r="E31" s="73" t="s">
        <v>21</v>
      </c>
    </row>
    <row r="32" spans="1:5" ht="35.25" customHeight="1" x14ac:dyDescent="0.25">
      <c r="A32" s="19" t="s">
        <v>407</v>
      </c>
      <c r="B32" s="21" t="s">
        <v>408</v>
      </c>
      <c r="C32" s="21" t="s">
        <v>422</v>
      </c>
      <c r="D32" s="21" t="s">
        <v>466</v>
      </c>
      <c r="E32" s="71" t="s">
        <v>274</v>
      </c>
    </row>
    <row r="33" spans="1:5" ht="42" customHeight="1" x14ac:dyDescent="0.25">
      <c r="A33" s="19" t="s">
        <v>344</v>
      </c>
      <c r="B33" s="20" t="s">
        <v>345</v>
      </c>
      <c r="C33" s="21" t="s">
        <v>348</v>
      </c>
      <c r="D33" s="47" t="s">
        <v>451</v>
      </c>
      <c r="E33" s="71" t="s">
        <v>274</v>
      </c>
    </row>
    <row r="34" spans="1:5" ht="51.75" x14ac:dyDescent="0.25">
      <c r="A34" s="19" t="s">
        <v>382</v>
      </c>
      <c r="B34" s="20" t="s">
        <v>383</v>
      </c>
      <c r="C34" s="21" t="s">
        <v>437</v>
      </c>
      <c r="D34" s="22" t="s">
        <v>438</v>
      </c>
      <c r="E34" s="71" t="s">
        <v>274</v>
      </c>
    </row>
    <row r="35" spans="1:5" ht="15" x14ac:dyDescent="0.25">
      <c r="A35" s="3" t="s">
        <v>164</v>
      </c>
      <c r="B35" s="2" t="s">
        <v>194</v>
      </c>
      <c r="C35" s="2" t="s">
        <v>165</v>
      </c>
      <c r="D35" s="8" t="s">
        <v>188</v>
      </c>
      <c r="E35" s="74" t="s">
        <v>20</v>
      </c>
    </row>
    <row r="36" spans="1:5" ht="15" x14ac:dyDescent="0.25">
      <c r="A36" s="3" t="s">
        <v>159</v>
      </c>
      <c r="B36" s="17" t="s">
        <v>160</v>
      </c>
      <c r="C36" s="2" t="s">
        <v>161</v>
      </c>
      <c r="D36" s="8" t="s">
        <v>191</v>
      </c>
      <c r="E36" s="74" t="s">
        <v>20</v>
      </c>
    </row>
    <row r="37" spans="1:5" ht="27.75" customHeight="1" x14ac:dyDescent="0.25">
      <c r="A37" s="3" t="s">
        <v>137</v>
      </c>
      <c r="B37" s="17" t="s">
        <v>138</v>
      </c>
      <c r="C37" s="2" t="s">
        <v>139</v>
      </c>
      <c r="D37" s="8" t="s">
        <v>188</v>
      </c>
      <c r="E37" s="74" t="s">
        <v>20</v>
      </c>
    </row>
    <row r="38" spans="1:5" ht="27.75" customHeight="1" x14ac:dyDescent="0.25">
      <c r="A38" s="3" t="s">
        <v>113</v>
      </c>
      <c r="B38" s="2" t="s">
        <v>212</v>
      </c>
      <c r="C38" s="2" t="s">
        <v>114</v>
      </c>
      <c r="D38" s="2" t="s">
        <v>192</v>
      </c>
      <c r="E38" s="74" t="s">
        <v>21</v>
      </c>
    </row>
    <row r="39" spans="1:5" ht="27.75" customHeight="1" x14ac:dyDescent="0.25">
      <c r="A39" s="3" t="s">
        <v>15</v>
      </c>
      <c r="B39" s="2" t="s">
        <v>66</v>
      </c>
      <c r="C39" s="2" t="s">
        <v>72</v>
      </c>
      <c r="D39" s="8" t="s">
        <v>108</v>
      </c>
      <c r="E39" s="74" t="s">
        <v>20</v>
      </c>
    </row>
    <row r="40" spans="1:5" ht="27.75" customHeight="1" x14ac:dyDescent="0.25">
      <c r="A40" s="3" t="s">
        <v>67</v>
      </c>
      <c r="B40" s="2" t="s">
        <v>75</v>
      </c>
      <c r="C40" s="2" t="s">
        <v>68</v>
      </c>
      <c r="D40" s="8" t="s">
        <v>120</v>
      </c>
      <c r="E40" s="74" t="s">
        <v>8</v>
      </c>
    </row>
    <row r="41" spans="1:5" ht="27.75" customHeight="1" x14ac:dyDescent="0.25">
      <c r="A41" s="3" t="s">
        <v>32</v>
      </c>
      <c r="B41" s="2" t="s">
        <v>127</v>
      </c>
      <c r="C41" s="2" t="s">
        <v>109</v>
      </c>
      <c r="D41" s="2" t="s">
        <v>119</v>
      </c>
      <c r="E41" s="74" t="s">
        <v>21</v>
      </c>
    </row>
    <row r="42" spans="1:5" ht="27.75" customHeight="1" x14ac:dyDescent="0.25">
      <c r="A42" s="3" t="s">
        <v>100</v>
      </c>
      <c r="B42" s="2" t="s">
        <v>101</v>
      </c>
      <c r="C42" s="2" t="s">
        <v>102</v>
      </c>
      <c r="D42" s="8" t="s">
        <v>103</v>
      </c>
      <c r="E42" s="74" t="s">
        <v>20</v>
      </c>
    </row>
    <row r="43" spans="1:5" ht="27.75" customHeight="1" x14ac:dyDescent="0.25">
      <c r="A43" s="3" t="s">
        <v>106</v>
      </c>
      <c r="B43" s="2" t="s">
        <v>104</v>
      </c>
      <c r="C43" s="2" t="s">
        <v>105</v>
      </c>
      <c r="D43" s="8" t="s">
        <v>108</v>
      </c>
      <c r="E43" s="74" t="s">
        <v>21</v>
      </c>
    </row>
    <row r="44" spans="1:5" ht="27.75" customHeight="1" x14ac:dyDescent="0.25">
      <c r="A44" s="3" t="s">
        <v>27</v>
      </c>
      <c r="B44" s="2" t="s">
        <v>92</v>
      </c>
      <c r="C44" s="2" t="s">
        <v>28</v>
      </c>
      <c r="D44" s="8" t="s">
        <v>108</v>
      </c>
      <c r="E44" s="74" t="s">
        <v>21</v>
      </c>
    </row>
    <row r="45" spans="1:5" ht="27.75" customHeight="1" x14ac:dyDescent="0.25">
      <c r="A45" s="3" t="s">
        <v>81</v>
      </c>
      <c r="B45" s="2" t="s">
        <v>10</v>
      </c>
      <c r="C45" s="2" t="s">
        <v>36</v>
      </c>
      <c r="D45" s="8" t="s">
        <v>108</v>
      </c>
      <c r="E45" s="74" t="s">
        <v>8</v>
      </c>
    </row>
    <row r="46" spans="1:5" ht="27.75" customHeight="1" x14ac:dyDescent="0.25">
      <c r="A46" s="3" t="s">
        <v>60</v>
      </c>
      <c r="B46" s="2" t="s">
        <v>61</v>
      </c>
      <c r="C46" s="2" t="s">
        <v>62</v>
      </c>
      <c r="D46" s="8" t="s">
        <v>108</v>
      </c>
      <c r="E46" s="74" t="s">
        <v>21</v>
      </c>
    </row>
    <row r="47" spans="1:5" ht="27.75" customHeight="1" x14ac:dyDescent="0.25">
      <c r="A47" s="3" t="s">
        <v>107</v>
      </c>
      <c r="B47" s="2" t="s">
        <v>85</v>
      </c>
      <c r="C47" s="2" t="s">
        <v>82</v>
      </c>
      <c r="D47" s="8" t="s">
        <v>108</v>
      </c>
      <c r="E47" s="74" t="s">
        <v>8</v>
      </c>
    </row>
    <row r="48" spans="1:5" ht="27.75" customHeight="1" x14ac:dyDescent="0.25">
      <c r="A48" s="3" t="s">
        <v>56</v>
      </c>
      <c r="B48" s="2" t="s">
        <v>73</v>
      </c>
      <c r="C48" s="2" t="s">
        <v>57</v>
      </c>
      <c r="D48" s="8" t="s">
        <v>108</v>
      </c>
      <c r="E48" s="74" t="s">
        <v>20</v>
      </c>
    </row>
    <row r="49" spans="1:5" ht="27.75" customHeight="1" x14ac:dyDescent="0.25">
      <c r="A49" s="3" t="s">
        <v>83</v>
      </c>
      <c r="B49" s="2" t="s">
        <v>84</v>
      </c>
      <c r="C49" s="2" t="s">
        <v>82</v>
      </c>
      <c r="D49" s="8" t="s">
        <v>108</v>
      </c>
      <c r="E49" s="74" t="s">
        <v>21</v>
      </c>
    </row>
    <row r="50" spans="1:5" ht="27.75" customHeight="1" x14ac:dyDescent="0.25">
      <c r="A50" s="3" t="s">
        <v>55</v>
      </c>
      <c r="B50" s="2" t="s">
        <v>64</v>
      </c>
      <c r="C50" s="2" t="s">
        <v>63</v>
      </c>
      <c r="D50" s="8" t="s">
        <v>108</v>
      </c>
      <c r="E50" s="74" t="s">
        <v>21</v>
      </c>
    </row>
    <row r="51" spans="1:5" ht="27.75" customHeight="1" x14ac:dyDescent="0.25">
      <c r="A51" s="5" t="s">
        <v>29</v>
      </c>
      <c r="B51" s="6" t="s">
        <v>93</v>
      </c>
      <c r="C51" s="6" t="s">
        <v>30</v>
      </c>
      <c r="D51" s="2" t="s">
        <v>108</v>
      </c>
      <c r="E51" s="75" t="s">
        <v>21</v>
      </c>
    </row>
    <row r="52" spans="1:5" ht="27.75" customHeight="1" x14ac:dyDescent="0.25">
      <c r="A52" s="5" t="s">
        <v>47</v>
      </c>
      <c r="B52" s="6" t="s">
        <v>99</v>
      </c>
      <c r="C52" s="6" t="s">
        <v>50</v>
      </c>
      <c r="D52" s="2" t="s">
        <v>108</v>
      </c>
      <c r="E52" s="75" t="s">
        <v>20</v>
      </c>
    </row>
    <row r="53" spans="1:5" ht="27.75" customHeight="1" x14ac:dyDescent="0.25">
      <c r="A53" s="5" t="s">
        <v>94</v>
      </c>
      <c r="B53" s="6" t="s">
        <v>95</v>
      </c>
      <c r="C53" s="6" t="s">
        <v>96</v>
      </c>
      <c r="D53" s="2" t="s">
        <v>108</v>
      </c>
      <c r="E53" s="75" t="s">
        <v>20</v>
      </c>
    </row>
    <row r="54" spans="1:5" ht="27.75" customHeight="1" x14ac:dyDescent="0.25">
      <c r="A54" s="5" t="s">
        <v>148</v>
      </c>
      <c r="B54" s="6" t="s">
        <v>149</v>
      </c>
      <c r="C54" s="6" t="s">
        <v>150</v>
      </c>
      <c r="D54" s="2" t="s">
        <v>108</v>
      </c>
      <c r="E54" s="75" t="s">
        <v>20</v>
      </c>
    </row>
    <row r="55" spans="1:5" ht="27.75" customHeight="1" x14ac:dyDescent="0.25">
      <c r="A55" s="5" t="s">
        <v>140</v>
      </c>
      <c r="B55" s="6" t="s">
        <v>151</v>
      </c>
      <c r="C55" s="6" t="s">
        <v>152</v>
      </c>
      <c r="D55" s="2" t="s">
        <v>108</v>
      </c>
      <c r="E55" s="75" t="s">
        <v>20</v>
      </c>
    </row>
    <row r="56" spans="1:5" ht="27.75" customHeight="1" x14ac:dyDescent="0.25">
      <c r="A56" s="3" t="s">
        <v>2</v>
      </c>
      <c r="B56" s="2"/>
      <c r="C56" s="2" t="s">
        <v>5</v>
      </c>
      <c r="D56" s="2" t="s">
        <v>108</v>
      </c>
      <c r="E56" s="74" t="s">
        <v>4</v>
      </c>
    </row>
    <row r="57" spans="1:5" ht="27.75" customHeight="1" x14ac:dyDescent="0.25">
      <c r="A57" s="3" t="s">
        <v>17</v>
      </c>
      <c r="B57" s="2" t="s">
        <v>18</v>
      </c>
      <c r="C57" s="2" t="s">
        <v>19</v>
      </c>
      <c r="D57" s="2" t="s">
        <v>108</v>
      </c>
      <c r="E57" s="74" t="s">
        <v>20</v>
      </c>
    </row>
    <row r="58" spans="1:5" ht="27.75" customHeight="1" x14ac:dyDescent="0.25">
      <c r="A58" s="3" t="s">
        <v>11</v>
      </c>
      <c r="B58" s="2" t="s">
        <v>115</v>
      </c>
      <c r="C58" s="2" t="s">
        <v>37</v>
      </c>
      <c r="D58" s="2" t="s">
        <v>108</v>
      </c>
      <c r="E58" s="74" t="s">
        <v>8</v>
      </c>
    </row>
    <row r="59" spans="1:5" ht="27.75" customHeight="1" x14ac:dyDescent="0.25">
      <c r="A59" s="5" t="s">
        <v>128</v>
      </c>
      <c r="B59" s="6" t="s">
        <v>129</v>
      </c>
      <c r="C59" s="6" t="s">
        <v>130</v>
      </c>
      <c r="D59" s="6" t="s">
        <v>108</v>
      </c>
      <c r="E59" s="75" t="s">
        <v>20</v>
      </c>
    </row>
    <row r="60" spans="1:5" ht="27.75" customHeight="1" x14ac:dyDescent="0.25">
      <c r="A60" s="5" t="s">
        <v>131</v>
      </c>
      <c r="B60" s="6" t="s">
        <v>132</v>
      </c>
      <c r="C60" s="6" t="s">
        <v>133</v>
      </c>
      <c r="D60" s="6" t="s">
        <v>108</v>
      </c>
      <c r="E60" s="75" t="s">
        <v>20</v>
      </c>
    </row>
    <row r="61" spans="1:5" ht="27.75" customHeight="1" x14ac:dyDescent="0.25">
      <c r="A61" s="5" t="s">
        <v>134</v>
      </c>
      <c r="B61" s="6" t="s">
        <v>135</v>
      </c>
      <c r="C61" s="6" t="s">
        <v>136</v>
      </c>
      <c r="D61" s="6" t="s">
        <v>108</v>
      </c>
      <c r="E61" s="75" t="s">
        <v>20</v>
      </c>
    </row>
    <row r="62" spans="1:5" ht="27.75" customHeight="1" x14ac:dyDescent="0.25">
      <c r="A62" s="5" t="s">
        <v>53</v>
      </c>
      <c r="B62" s="6"/>
      <c r="C62" s="6" t="s">
        <v>54</v>
      </c>
      <c r="D62" s="6"/>
      <c r="E62" s="75" t="s">
        <v>26</v>
      </c>
    </row>
    <row r="63" spans="1:5" ht="27.75" customHeight="1" x14ac:dyDescent="0.25">
      <c r="A63" s="5" t="s">
        <v>23</v>
      </c>
      <c r="B63" s="6" t="s">
        <v>76</v>
      </c>
      <c r="C63" s="6" t="s">
        <v>13</v>
      </c>
      <c r="D63" s="6" t="s">
        <v>108</v>
      </c>
      <c r="E63" s="75" t="s">
        <v>8</v>
      </c>
    </row>
    <row r="64" spans="1:5" ht="27.75" customHeight="1" x14ac:dyDescent="0.25">
      <c r="A64" s="5" t="s">
        <v>210</v>
      </c>
      <c r="B64" s="6" t="s">
        <v>211</v>
      </c>
      <c r="C64" s="6" t="s">
        <v>213</v>
      </c>
      <c r="D64" s="6" t="s">
        <v>214</v>
      </c>
      <c r="E64" s="75" t="s">
        <v>21</v>
      </c>
    </row>
    <row r="65" spans="1:5" ht="26.25" x14ac:dyDescent="0.25">
      <c r="A65" s="3" t="s">
        <v>124</v>
      </c>
      <c r="B65" s="2" t="s">
        <v>352</v>
      </c>
      <c r="C65" s="2" t="s">
        <v>125</v>
      </c>
      <c r="D65" s="2" t="s">
        <v>215</v>
      </c>
      <c r="E65" s="74" t="s">
        <v>206</v>
      </c>
    </row>
    <row r="66" spans="1:5" ht="26.25" x14ac:dyDescent="0.25">
      <c r="A66" s="3" t="s">
        <v>172</v>
      </c>
      <c r="B66" s="2" t="s">
        <v>190</v>
      </c>
      <c r="C66" s="2" t="s">
        <v>173</v>
      </c>
      <c r="D66" s="8" t="s">
        <v>243</v>
      </c>
      <c r="E66" s="74" t="s">
        <v>8</v>
      </c>
    </row>
    <row r="67" spans="1:5" ht="15" x14ac:dyDescent="0.25">
      <c r="A67" s="3" t="s">
        <v>167</v>
      </c>
      <c r="B67" s="2" t="s">
        <v>193</v>
      </c>
      <c r="C67" s="2" t="s">
        <v>168</v>
      </c>
      <c r="D67" s="8" t="s">
        <v>224</v>
      </c>
      <c r="E67" s="74" t="s">
        <v>8</v>
      </c>
    </row>
    <row r="68" spans="1:5" ht="15" x14ac:dyDescent="0.25">
      <c r="A68" s="3" t="s">
        <v>179</v>
      </c>
      <c r="B68" s="2" t="s">
        <v>126</v>
      </c>
      <c r="C68" s="2" t="s">
        <v>178</v>
      </c>
      <c r="D68" s="8" t="s">
        <v>224</v>
      </c>
      <c r="E68" s="74" t="s">
        <v>8</v>
      </c>
    </row>
    <row r="69" spans="1:5" s="24" customFormat="1" ht="26.25" x14ac:dyDescent="0.25">
      <c r="A69" s="3" t="s">
        <v>169</v>
      </c>
      <c r="B69" s="2" t="s">
        <v>195</v>
      </c>
      <c r="C69" s="2" t="s">
        <v>170</v>
      </c>
      <c r="D69" s="8" t="s">
        <v>242</v>
      </c>
      <c r="E69" s="74" t="s">
        <v>182</v>
      </c>
    </row>
    <row r="70" spans="1:5" s="24" customFormat="1" ht="15" x14ac:dyDescent="0.25">
      <c r="A70" s="19" t="s">
        <v>153</v>
      </c>
      <c r="B70" s="21" t="s">
        <v>154</v>
      </c>
      <c r="C70" s="21" t="s">
        <v>155</v>
      </c>
      <c r="D70" s="22" t="s">
        <v>256</v>
      </c>
      <c r="E70" s="71" t="s">
        <v>20</v>
      </c>
    </row>
    <row r="71" spans="1:5" s="24" customFormat="1" ht="15" x14ac:dyDescent="0.25">
      <c r="A71" s="19" t="s">
        <v>235</v>
      </c>
      <c r="B71" s="21" t="s">
        <v>246</v>
      </c>
      <c r="C71" s="21" t="s">
        <v>236</v>
      </c>
      <c r="D71" s="22" t="s">
        <v>257</v>
      </c>
      <c r="E71" s="71" t="s">
        <v>21</v>
      </c>
    </row>
    <row r="72" spans="1:5" s="24" customFormat="1" ht="15" x14ac:dyDescent="0.25">
      <c r="A72" s="19" t="s">
        <v>237</v>
      </c>
      <c r="B72" s="21" t="s">
        <v>238</v>
      </c>
      <c r="C72" s="21" t="s">
        <v>239</v>
      </c>
      <c r="D72" s="22" t="s">
        <v>108</v>
      </c>
      <c r="E72" s="71" t="s">
        <v>21</v>
      </c>
    </row>
    <row r="73" spans="1:5" ht="15" x14ac:dyDescent="0.25">
      <c r="A73" s="19" t="s">
        <v>48</v>
      </c>
      <c r="B73" s="21" t="s">
        <v>74</v>
      </c>
      <c r="C73" s="21" t="s">
        <v>49</v>
      </c>
      <c r="D73" s="22" t="s">
        <v>261</v>
      </c>
      <c r="E73" s="71" t="s">
        <v>8</v>
      </c>
    </row>
    <row r="74" spans="1:5" ht="45.75" customHeight="1" x14ac:dyDescent="0.25">
      <c r="A74" s="3" t="s">
        <v>9</v>
      </c>
      <c r="B74" s="2" t="s">
        <v>91</v>
      </c>
      <c r="C74" s="2" t="s">
        <v>59</v>
      </c>
      <c r="D74" s="8" t="s">
        <v>261</v>
      </c>
      <c r="E74" s="74" t="s">
        <v>8</v>
      </c>
    </row>
    <row r="75" spans="1:5" ht="51.75" x14ac:dyDescent="0.25">
      <c r="A75" s="19" t="s">
        <v>264</v>
      </c>
      <c r="B75" s="21" t="s">
        <v>260</v>
      </c>
      <c r="C75" s="21" t="s">
        <v>263</v>
      </c>
      <c r="D75" s="21" t="s">
        <v>291</v>
      </c>
      <c r="E75" s="71" t="s">
        <v>20</v>
      </c>
    </row>
    <row r="76" spans="1:5" s="24" customFormat="1" ht="26.25" x14ac:dyDescent="0.25">
      <c r="A76" s="25" t="s">
        <v>271</v>
      </c>
      <c r="B76" s="26" t="s">
        <v>270</v>
      </c>
      <c r="C76" s="26" t="s">
        <v>273</v>
      </c>
      <c r="D76" s="30" t="s">
        <v>304</v>
      </c>
      <c r="E76" s="76" t="s">
        <v>274</v>
      </c>
    </row>
    <row r="77" spans="1:5" ht="39" x14ac:dyDescent="0.25">
      <c r="A77" s="25" t="s">
        <v>282</v>
      </c>
      <c r="B77" s="26" t="s">
        <v>196</v>
      </c>
      <c r="C77" s="26" t="s">
        <v>292</v>
      </c>
      <c r="D77" s="30" t="s">
        <v>303</v>
      </c>
      <c r="E77" s="76" t="s">
        <v>21</v>
      </c>
    </row>
    <row r="78" spans="1:5" ht="26.25" x14ac:dyDescent="0.25">
      <c r="A78" s="3" t="s">
        <v>219</v>
      </c>
      <c r="B78" s="2" t="s">
        <v>223</v>
      </c>
      <c r="C78" s="2" t="s">
        <v>220</v>
      </c>
      <c r="D78" s="8" t="s">
        <v>302</v>
      </c>
      <c r="E78" s="74" t="s">
        <v>8</v>
      </c>
    </row>
    <row r="79" spans="1:5" ht="39" x14ac:dyDescent="0.25">
      <c r="A79" s="19" t="s">
        <v>24</v>
      </c>
      <c r="B79" s="21" t="s">
        <v>310</v>
      </c>
      <c r="C79" s="21" t="s">
        <v>309</v>
      </c>
      <c r="D79" s="22" t="s">
        <v>308</v>
      </c>
      <c r="E79" s="71" t="s">
        <v>8</v>
      </c>
    </row>
    <row r="80" spans="1:5" s="24" customFormat="1" ht="39" x14ac:dyDescent="0.25">
      <c r="A80" s="19" t="s">
        <v>22</v>
      </c>
      <c r="B80" s="21" t="s">
        <v>98</v>
      </c>
      <c r="C80" s="21" t="s">
        <v>38</v>
      </c>
      <c r="D80" s="22" t="s">
        <v>356</v>
      </c>
      <c r="E80" s="71" t="s">
        <v>20</v>
      </c>
    </row>
    <row r="81" spans="1:5" ht="39" x14ac:dyDescent="0.25">
      <c r="A81" s="19" t="s">
        <v>266</v>
      </c>
      <c r="B81" s="21" t="s">
        <v>265</v>
      </c>
      <c r="C81" s="21" t="s">
        <v>267</v>
      </c>
      <c r="D81" s="21" t="s">
        <v>367</v>
      </c>
      <c r="E81" s="71" t="s">
        <v>274</v>
      </c>
    </row>
    <row r="82" spans="1:5" ht="15" x14ac:dyDescent="0.25">
      <c r="A82" s="19" t="s">
        <v>335</v>
      </c>
      <c r="B82" s="21" t="s">
        <v>346</v>
      </c>
      <c r="C82" s="21"/>
      <c r="D82" s="22" t="s">
        <v>368</v>
      </c>
      <c r="E82" s="71" t="s">
        <v>274</v>
      </c>
    </row>
    <row r="83" spans="1:5" s="24" customFormat="1" ht="15" x14ac:dyDescent="0.25">
      <c r="A83" s="19" t="s">
        <v>336</v>
      </c>
      <c r="B83" s="21" t="s">
        <v>347</v>
      </c>
      <c r="C83" s="21"/>
      <c r="D83" s="22" t="s">
        <v>368</v>
      </c>
      <c r="E83" s="71" t="s">
        <v>274</v>
      </c>
    </row>
    <row r="84" spans="1:5" ht="51.75" x14ac:dyDescent="0.25">
      <c r="A84" s="19" t="s">
        <v>268</v>
      </c>
      <c r="B84" s="21" t="s">
        <v>269</v>
      </c>
      <c r="C84" s="21" t="s">
        <v>272</v>
      </c>
      <c r="D84" s="21" t="s">
        <v>366</v>
      </c>
      <c r="E84" s="71" t="s">
        <v>21</v>
      </c>
    </row>
    <row r="85" spans="1:5" ht="26.25" x14ac:dyDescent="0.25">
      <c r="A85" s="19" t="s">
        <v>278</v>
      </c>
      <c r="B85" s="21" t="s">
        <v>307</v>
      </c>
      <c r="C85" s="21" t="s">
        <v>279</v>
      </c>
      <c r="D85" s="22" t="s">
        <v>365</v>
      </c>
      <c r="E85" s="71" t="s">
        <v>21</v>
      </c>
    </row>
    <row r="86" spans="1:5" ht="51.75" x14ac:dyDescent="0.25">
      <c r="A86" s="35" t="s">
        <v>322</v>
      </c>
      <c r="B86" s="36" t="s">
        <v>323</v>
      </c>
      <c r="C86" s="36" t="s">
        <v>324</v>
      </c>
      <c r="D86" s="37" t="s">
        <v>364</v>
      </c>
      <c r="E86" s="77" t="s">
        <v>8</v>
      </c>
    </row>
    <row r="87" spans="1:5" ht="26.25" x14ac:dyDescent="0.25">
      <c r="A87" s="19" t="s">
        <v>140</v>
      </c>
      <c r="B87" s="21" t="s">
        <v>386</v>
      </c>
      <c r="C87" s="21" t="s">
        <v>390</v>
      </c>
      <c r="D87" s="22" t="s">
        <v>391</v>
      </c>
      <c r="E87" s="71" t="s">
        <v>20</v>
      </c>
    </row>
    <row r="88" spans="1:5" ht="26.25" x14ac:dyDescent="0.25">
      <c r="A88" s="19" t="s">
        <v>89</v>
      </c>
      <c r="B88" s="21" t="s">
        <v>66</v>
      </c>
      <c r="C88" s="21" t="s">
        <v>12</v>
      </c>
      <c r="D88" s="22" t="s">
        <v>392</v>
      </c>
      <c r="E88" s="71" t="s">
        <v>116</v>
      </c>
    </row>
    <row r="89" spans="1:5" ht="26.25" x14ac:dyDescent="0.25">
      <c r="A89" s="19" t="s">
        <v>252</v>
      </c>
      <c r="B89" s="21" t="s">
        <v>245</v>
      </c>
      <c r="C89" s="21" t="s">
        <v>244</v>
      </c>
      <c r="D89" s="22" t="s">
        <v>393</v>
      </c>
      <c r="E89" s="71" t="s">
        <v>8</v>
      </c>
    </row>
    <row r="90" spans="1:5" ht="26.25" x14ac:dyDescent="0.25">
      <c r="A90" s="19" t="s">
        <v>330</v>
      </c>
      <c r="B90" s="21" t="s">
        <v>332</v>
      </c>
      <c r="C90" s="22" t="s">
        <v>333</v>
      </c>
      <c r="D90" s="22" t="s">
        <v>400</v>
      </c>
      <c r="E90" s="73" t="s">
        <v>20</v>
      </c>
    </row>
    <row r="91" spans="1:5" ht="15" x14ac:dyDescent="0.25">
      <c r="A91" s="19" t="s">
        <v>379</v>
      </c>
      <c r="B91" s="21" t="s">
        <v>377</v>
      </c>
      <c r="C91" s="22" t="s">
        <v>380</v>
      </c>
      <c r="D91" s="22" t="s">
        <v>409</v>
      </c>
      <c r="E91" s="73" t="s">
        <v>21</v>
      </c>
    </row>
    <row r="92" spans="1:5" ht="15" x14ac:dyDescent="0.25">
      <c r="A92" s="19" t="s">
        <v>376</v>
      </c>
      <c r="B92" s="21" t="s">
        <v>378</v>
      </c>
      <c r="C92" s="22" t="s">
        <v>381</v>
      </c>
      <c r="D92" s="22" t="s">
        <v>410</v>
      </c>
      <c r="E92" s="73" t="s">
        <v>21</v>
      </c>
    </row>
    <row r="93" spans="1:5" ht="26.25" x14ac:dyDescent="0.25">
      <c r="A93" s="19" t="s">
        <v>78</v>
      </c>
      <c r="B93" s="21" t="s">
        <v>97</v>
      </c>
      <c r="C93" s="21" t="s">
        <v>79</v>
      </c>
      <c r="D93" s="22" t="s">
        <v>411</v>
      </c>
      <c r="E93" s="71" t="s">
        <v>8</v>
      </c>
    </row>
    <row r="94" spans="1:5" ht="26.25" x14ac:dyDescent="0.25">
      <c r="A94" s="19" t="s">
        <v>110</v>
      </c>
      <c r="B94" s="21" t="s">
        <v>111</v>
      </c>
      <c r="C94" s="21" t="s">
        <v>112</v>
      </c>
      <c r="D94" s="22" t="s">
        <v>412</v>
      </c>
      <c r="E94" s="71" t="s">
        <v>8</v>
      </c>
    </row>
    <row r="95" spans="1:5" ht="26.25" x14ac:dyDescent="0.25">
      <c r="A95" s="19" t="s">
        <v>24</v>
      </c>
      <c r="B95" s="21" t="s">
        <v>281</v>
      </c>
      <c r="C95" s="21" t="s">
        <v>171</v>
      </c>
      <c r="D95" s="22" t="s">
        <v>413</v>
      </c>
      <c r="E95" s="71" t="s">
        <v>8</v>
      </c>
    </row>
    <row r="96" spans="1:5" ht="26.25" x14ac:dyDescent="0.25">
      <c r="A96" s="19" t="s">
        <v>176</v>
      </c>
      <c r="B96" s="21" t="s">
        <v>189</v>
      </c>
      <c r="C96" s="21" t="s">
        <v>177</v>
      </c>
      <c r="D96" s="22" t="s">
        <v>414</v>
      </c>
      <c r="E96" s="71" t="s">
        <v>8</v>
      </c>
    </row>
    <row r="97" spans="1:5" ht="26.25" x14ac:dyDescent="0.25">
      <c r="A97" s="19" t="s">
        <v>6</v>
      </c>
      <c r="B97" s="21" t="s">
        <v>58</v>
      </c>
      <c r="C97" s="21" t="s">
        <v>7</v>
      </c>
      <c r="D97" s="22" t="s">
        <v>414</v>
      </c>
      <c r="E97" s="71" t="s">
        <v>8</v>
      </c>
    </row>
    <row r="98" spans="1:5" ht="39" x14ac:dyDescent="0.25">
      <c r="A98" s="19" t="s">
        <v>305</v>
      </c>
      <c r="B98" s="21" t="s">
        <v>343</v>
      </c>
      <c r="C98" s="21" t="s">
        <v>334</v>
      </c>
      <c r="D98" s="22" t="s">
        <v>387</v>
      </c>
      <c r="E98" s="71" t="s">
        <v>274</v>
      </c>
    </row>
    <row r="99" spans="1:5" ht="39" x14ac:dyDescent="0.25">
      <c r="A99" s="19" t="s">
        <v>369</v>
      </c>
      <c r="B99" s="21" t="s">
        <v>370</v>
      </c>
      <c r="C99" s="22" t="s">
        <v>372</v>
      </c>
      <c r="D99" s="22" t="s">
        <v>371</v>
      </c>
      <c r="E99" s="73" t="s">
        <v>337</v>
      </c>
    </row>
    <row r="100" spans="1:5" ht="26.25" x14ac:dyDescent="0.25">
      <c r="A100" s="19" t="s">
        <v>363</v>
      </c>
      <c r="B100" s="21" t="s">
        <v>362</v>
      </c>
      <c r="C100" s="22" t="s">
        <v>358</v>
      </c>
      <c r="D100" s="22" t="s">
        <v>359</v>
      </c>
      <c r="E100" s="73" t="s">
        <v>337</v>
      </c>
    </row>
    <row r="101" spans="1:5" ht="51.75" x14ac:dyDescent="0.25">
      <c r="A101" s="19" t="s">
        <v>275</v>
      </c>
      <c r="B101" s="21" t="s">
        <v>416</v>
      </c>
      <c r="C101" s="22" t="s">
        <v>417</v>
      </c>
      <c r="D101" s="22" t="s">
        <v>428</v>
      </c>
      <c r="E101" s="73" t="s">
        <v>21</v>
      </c>
    </row>
    <row r="102" spans="1:5" ht="62.25" customHeight="1" x14ac:dyDescent="0.25">
      <c r="A102" s="19" t="s">
        <v>402</v>
      </c>
      <c r="B102" s="21" t="s">
        <v>401</v>
      </c>
      <c r="C102" s="21" t="s">
        <v>405</v>
      </c>
      <c r="D102" s="22" t="s">
        <v>443</v>
      </c>
      <c r="E102" s="73" t="s">
        <v>20</v>
      </c>
    </row>
    <row r="103" spans="1:5" s="24" customFormat="1" ht="64.5" x14ac:dyDescent="0.25">
      <c r="A103" s="19" t="s">
        <v>403</v>
      </c>
      <c r="B103" s="21" t="s">
        <v>404</v>
      </c>
      <c r="C103" s="21" t="s">
        <v>406</v>
      </c>
      <c r="D103" s="22" t="s">
        <v>444</v>
      </c>
      <c r="E103" s="73" t="s">
        <v>20</v>
      </c>
    </row>
    <row r="104" spans="1:5" ht="27.75" customHeight="1" thickBot="1" x14ac:dyDescent="0.3">
      <c r="A104" s="39" t="s">
        <v>258</v>
      </c>
      <c r="B104" s="40" t="s">
        <v>259</v>
      </c>
      <c r="C104" s="40" t="s">
        <v>280</v>
      </c>
      <c r="D104" s="40" t="s">
        <v>455</v>
      </c>
      <c r="E104" s="78" t="s">
        <v>21</v>
      </c>
    </row>
    <row r="105" spans="1:5" s="15" customFormat="1" ht="26.25" x14ac:dyDescent="0.25">
      <c r="A105" s="19" t="s">
        <v>599</v>
      </c>
      <c r="B105" s="21" t="s">
        <v>331</v>
      </c>
      <c r="C105" s="22" t="s">
        <v>329</v>
      </c>
      <c r="D105" s="2" t="s">
        <v>569</v>
      </c>
      <c r="E105" s="97" t="s">
        <v>20</v>
      </c>
    </row>
    <row r="106" spans="1:5" ht="27.75" customHeight="1" x14ac:dyDescent="0.25">
      <c r="A106" s="19" t="s">
        <v>141</v>
      </c>
      <c r="B106" s="21" t="s">
        <v>142</v>
      </c>
      <c r="C106" s="21" t="s">
        <v>143</v>
      </c>
      <c r="D106" s="2" t="s">
        <v>555</v>
      </c>
      <c r="E106" s="23" t="s">
        <v>20</v>
      </c>
    </row>
    <row r="107" spans="1:5" ht="27.75" customHeight="1" x14ac:dyDescent="0.25">
      <c r="A107" s="19" t="s">
        <v>445</v>
      </c>
      <c r="B107" s="21" t="s">
        <v>221</v>
      </c>
      <c r="C107" s="21" t="s">
        <v>423</v>
      </c>
      <c r="D107" s="2"/>
      <c r="E107" s="23" t="s">
        <v>20</v>
      </c>
    </row>
    <row r="108" spans="1:5" ht="26.25" x14ac:dyDescent="0.25">
      <c r="A108" s="19" t="s">
        <v>446</v>
      </c>
      <c r="B108" s="21" t="s">
        <v>222</v>
      </c>
      <c r="C108" s="21" t="s">
        <v>423</v>
      </c>
      <c r="D108" s="2"/>
      <c r="E108" s="23" t="s">
        <v>20</v>
      </c>
    </row>
    <row r="109" spans="1:5" s="15" customFormat="1" ht="64.5" x14ac:dyDescent="0.25">
      <c r="A109" s="19" t="s">
        <v>318</v>
      </c>
      <c r="B109" s="21" t="s">
        <v>66</v>
      </c>
      <c r="C109" s="21" t="s">
        <v>319</v>
      </c>
      <c r="D109" s="2" t="s">
        <v>801</v>
      </c>
      <c r="E109" s="23" t="s">
        <v>21</v>
      </c>
    </row>
    <row r="110" spans="1:5" s="15" customFormat="1" ht="39" x14ac:dyDescent="0.25">
      <c r="A110" s="19" t="s">
        <v>353</v>
      </c>
      <c r="B110" s="21" t="s">
        <v>354</v>
      </c>
      <c r="C110" s="22" t="s">
        <v>355</v>
      </c>
      <c r="D110" s="2" t="s">
        <v>595</v>
      </c>
      <c r="E110" s="97" t="s">
        <v>21</v>
      </c>
    </row>
    <row r="111" spans="1:5" s="95" customFormat="1" ht="75" customHeight="1" x14ac:dyDescent="0.25">
      <c r="A111" s="90" t="s">
        <v>174</v>
      </c>
      <c r="B111" s="61"/>
      <c r="C111" s="61" t="s">
        <v>778</v>
      </c>
      <c r="D111" s="21" t="s">
        <v>782</v>
      </c>
      <c r="E111" s="103" t="s">
        <v>8</v>
      </c>
    </row>
    <row r="112" spans="1:5" s="83" customFormat="1" ht="75" customHeight="1" x14ac:dyDescent="0.25">
      <c r="A112" s="90" t="s">
        <v>622</v>
      </c>
      <c r="B112" s="61" t="s">
        <v>623</v>
      </c>
      <c r="C112" s="61" t="s">
        <v>632</v>
      </c>
      <c r="D112" s="21" t="s">
        <v>555</v>
      </c>
      <c r="E112" s="103" t="s">
        <v>624</v>
      </c>
    </row>
    <row r="113" spans="1:5" s="81" customFormat="1" ht="26.25" x14ac:dyDescent="0.25">
      <c r="A113" s="90" t="s">
        <v>610</v>
      </c>
      <c r="B113" s="61" t="s">
        <v>613</v>
      </c>
      <c r="C113" s="61" t="s">
        <v>614</v>
      </c>
      <c r="D113" s="21" t="s">
        <v>802</v>
      </c>
      <c r="E113" s="103" t="s">
        <v>21</v>
      </c>
    </row>
    <row r="114" spans="1:5" s="81" customFormat="1" ht="51.75" x14ac:dyDescent="0.25">
      <c r="A114" s="90" t="s">
        <v>615</v>
      </c>
      <c r="B114" s="61" t="s">
        <v>605</v>
      </c>
      <c r="C114" s="61" t="s">
        <v>606</v>
      </c>
      <c r="D114" s="21" t="s">
        <v>108</v>
      </c>
      <c r="E114" s="103" t="s">
        <v>607</v>
      </c>
    </row>
    <row r="115" spans="1:5" s="81" customFormat="1" ht="71.25" customHeight="1" x14ac:dyDescent="0.25">
      <c r="A115" s="90" t="s">
        <v>608</v>
      </c>
      <c r="B115" s="61" t="s">
        <v>604</v>
      </c>
      <c r="C115" s="61" t="s">
        <v>609</v>
      </c>
      <c r="D115" s="21" t="s">
        <v>192</v>
      </c>
      <c r="E115" s="103" t="s">
        <v>8</v>
      </c>
    </row>
    <row r="116" spans="1:5" s="15" customFormat="1" ht="39" x14ac:dyDescent="0.25">
      <c r="A116" s="19" t="s">
        <v>477</v>
      </c>
      <c r="B116" s="21" t="s">
        <v>478</v>
      </c>
      <c r="C116" s="22" t="s">
        <v>479</v>
      </c>
      <c r="D116" s="2" t="s">
        <v>192</v>
      </c>
      <c r="E116" s="4" t="s">
        <v>8</v>
      </c>
    </row>
    <row r="117" spans="1:5" s="15" customFormat="1" ht="39" x14ac:dyDescent="0.25">
      <c r="A117" s="19" t="s">
        <v>475</v>
      </c>
      <c r="B117" s="21" t="s">
        <v>476</v>
      </c>
      <c r="C117" s="22" t="s">
        <v>482</v>
      </c>
      <c r="D117" s="2" t="s">
        <v>779</v>
      </c>
      <c r="E117" s="4" t="s">
        <v>8</v>
      </c>
    </row>
    <row r="118" spans="1:5" s="15" customFormat="1" ht="39" x14ac:dyDescent="0.25">
      <c r="A118" s="19" t="s">
        <v>349</v>
      </c>
      <c r="B118" s="21" t="s">
        <v>474</v>
      </c>
      <c r="C118" s="22" t="s">
        <v>350</v>
      </c>
      <c r="D118" s="2" t="s">
        <v>780</v>
      </c>
      <c r="E118" s="4" t="s">
        <v>8</v>
      </c>
    </row>
    <row r="119" spans="1:5" s="120" customFormat="1" ht="15" x14ac:dyDescent="0.25">
      <c r="A119" s="19" t="s">
        <v>798</v>
      </c>
      <c r="B119" s="21" t="s">
        <v>156</v>
      </c>
      <c r="C119" s="22" t="s">
        <v>799</v>
      </c>
      <c r="D119" s="2" t="s">
        <v>800</v>
      </c>
      <c r="E119" s="4" t="s">
        <v>8</v>
      </c>
    </row>
    <row r="120" spans="1:5" s="15" customFormat="1" ht="39" x14ac:dyDescent="0.25">
      <c r="A120" s="19" t="s">
        <v>250</v>
      </c>
      <c r="B120" s="21" t="s">
        <v>253</v>
      </c>
      <c r="C120" s="21" t="s">
        <v>251</v>
      </c>
      <c r="D120" s="2" t="s">
        <v>783</v>
      </c>
      <c r="E120" s="23" t="s">
        <v>8</v>
      </c>
    </row>
    <row r="121" spans="1:5" s="48" customFormat="1" ht="15.75" thickBot="1" x14ac:dyDescent="0.3">
      <c r="A121" s="39" t="s">
        <v>285</v>
      </c>
      <c r="B121" s="125" t="s">
        <v>286</v>
      </c>
      <c r="C121" s="40" t="s">
        <v>425</v>
      </c>
      <c r="D121" s="40" t="s">
        <v>779</v>
      </c>
      <c r="E121" s="126" t="s">
        <v>8</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25" workbookViewId="0">
      <selection activeCell="G35" sqref="G34:G35"/>
    </sheetView>
  </sheetViews>
  <sheetFormatPr defaultRowHeight="15" x14ac:dyDescent="0.25"/>
  <cols>
    <col min="1" max="1" width="17.85546875" customWidth="1"/>
    <col min="2" max="2" width="19.28515625" customWidth="1"/>
    <col min="3" max="3" width="17.140625" customWidth="1"/>
    <col min="5" max="5" width="10.42578125" customWidth="1"/>
    <col min="6" max="6" width="10.7109375" customWidth="1"/>
    <col min="7" max="7" width="39.28515625" customWidth="1"/>
    <col min="10" max="10" width="18.42578125" customWidth="1"/>
    <col min="11" max="11" width="59.140625" customWidth="1"/>
  </cols>
  <sheetData>
    <row r="1" spans="1:11" s="82" customFormat="1" ht="24.75" customHeight="1" x14ac:dyDescent="0.25">
      <c r="A1" s="140" t="s">
        <v>312</v>
      </c>
      <c r="B1" s="141"/>
      <c r="C1" s="141"/>
      <c r="D1" s="141"/>
      <c r="E1" s="141"/>
      <c r="F1" s="141"/>
      <c r="G1" s="141"/>
      <c r="H1" s="141"/>
      <c r="I1" s="141"/>
      <c r="J1" s="141"/>
      <c r="K1" s="142"/>
    </row>
    <row r="2" spans="1:11" s="81" customFormat="1" ht="15.75" customHeight="1" x14ac:dyDescent="0.25">
      <c r="A2" s="32" t="s">
        <v>464</v>
      </c>
      <c r="B2" s="33" t="s">
        <v>460</v>
      </c>
      <c r="C2" s="33" t="s">
        <v>461</v>
      </c>
      <c r="D2" s="65" t="s">
        <v>463</v>
      </c>
      <c r="E2" s="33" t="s">
        <v>187</v>
      </c>
      <c r="F2" s="33" t="s">
        <v>65</v>
      </c>
      <c r="G2" s="33" t="s">
        <v>3</v>
      </c>
      <c r="H2" s="33" t="s">
        <v>90</v>
      </c>
      <c r="I2" s="33" t="s">
        <v>1</v>
      </c>
      <c r="J2" s="33" t="s">
        <v>465</v>
      </c>
      <c r="K2" s="34" t="s">
        <v>574</v>
      </c>
    </row>
    <row r="3" spans="1:11" s="107" customFormat="1" ht="61.5" customHeight="1" x14ac:dyDescent="0.25">
      <c r="A3" s="62" t="s">
        <v>535</v>
      </c>
      <c r="B3" s="21" t="s">
        <v>684</v>
      </c>
      <c r="C3" s="21" t="s">
        <v>685</v>
      </c>
      <c r="D3" s="66" t="s">
        <v>543</v>
      </c>
      <c r="E3" s="63">
        <v>41940</v>
      </c>
      <c r="F3" s="61" t="s">
        <v>686</v>
      </c>
      <c r="G3" s="61" t="s">
        <v>687</v>
      </c>
      <c r="H3" s="21" t="s">
        <v>705</v>
      </c>
      <c r="I3" s="52" t="s">
        <v>274</v>
      </c>
      <c r="J3" s="21" t="s">
        <v>688</v>
      </c>
      <c r="K3" s="21" t="s">
        <v>688</v>
      </c>
    </row>
    <row r="4" spans="1:11" s="86" customFormat="1" ht="75" customHeight="1" x14ac:dyDescent="0.25">
      <c r="A4" s="62" t="s">
        <v>639</v>
      </c>
      <c r="B4" s="21" t="s">
        <v>640</v>
      </c>
      <c r="C4" s="21" t="s">
        <v>641</v>
      </c>
      <c r="D4" s="66" t="s">
        <v>544</v>
      </c>
      <c r="E4" s="63">
        <v>41834</v>
      </c>
      <c r="F4" s="61" t="s">
        <v>649</v>
      </c>
      <c r="G4" s="61" t="s">
        <v>642</v>
      </c>
      <c r="H4" s="21" t="s">
        <v>707</v>
      </c>
      <c r="I4" s="52" t="s">
        <v>274</v>
      </c>
      <c r="J4" s="21" t="s">
        <v>643</v>
      </c>
      <c r="K4" s="52" t="s">
        <v>682</v>
      </c>
    </row>
    <row r="5" spans="1:11" s="99" customFormat="1" ht="87" customHeight="1" x14ac:dyDescent="0.25">
      <c r="A5" s="62" t="s">
        <v>676</v>
      </c>
      <c r="B5" s="21" t="s">
        <v>671</v>
      </c>
      <c r="C5" s="21" t="s">
        <v>672</v>
      </c>
      <c r="D5" s="66" t="s">
        <v>544</v>
      </c>
      <c r="E5" s="63">
        <v>41886</v>
      </c>
      <c r="F5" s="61" t="s">
        <v>673</v>
      </c>
      <c r="G5" s="61" t="s">
        <v>674</v>
      </c>
      <c r="H5" s="21" t="s">
        <v>706</v>
      </c>
      <c r="I5" s="52" t="s">
        <v>274</v>
      </c>
      <c r="J5" s="21" t="s">
        <v>675</v>
      </c>
      <c r="K5" s="52" t="s">
        <v>703</v>
      </c>
    </row>
    <row r="6" spans="1:11" s="15" customFormat="1" ht="64.5" x14ac:dyDescent="0.25">
      <c r="A6" s="19" t="s">
        <v>496</v>
      </c>
      <c r="B6" s="2" t="s">
        <v>618</v>
      </c>
      <c r="C6" s="2" t="s">
        <v>590</v>
      </c>
      <c r="D6" s="111" t="s">
        <v>544</v>
      </c>
      <c r="E6" s="113">
        <v>41730</v>
      </c>
      <c r="F6" s="21" t="s">
        <v>497</v>
      </c>
      <c r="G6" s="21" t="s">
        <v>500</v>
      </c>
      <c r="H6" s="111" t="s">
        <v>702</v>
      </c>
      <c r="I6" s="2" t="s">
        <v>274</v>
      </c>
      <c r="J6" s="2" t="s">
        <v>619</v>
      </c>
      <c r="K6" s="23" t="s">
        <v>701</v>
      </c>
    </row>
    <row r="7" spans="1:11" s="109" customFormat="1" ht="61.5" customHeight="1" x14ac:dyDescent="0.25">
      <c r="A7" s="90" t="s">
        <v>689</v>
      </c>
      <c r="B7" s="21" t="s">
        <v>690</v>
      </c>
      <c r="C7" s="21" t="s">
        <v>691</v>
      </c>
      <c r="D7" s="66" t="s">
        <v>543</v>
      </c>
      <c r="E7" s="63">
        <v>41962</v>
      </c>
      <c r="F7" s="61" t="s">
        <v>692</v>
      </c>
      <c r="G7" s="61" t="s">
        <v>693</v>
      </c>
      <c r="H7" s="21" t="s">
        <v>697</v>
      </c>
      <c r="I7" s="52" t="s">
        <v>274</v>
      </c>
      <c r="J7" s="21" t="s">
        <v>694</v>
      </c>
      <c r="K7" s="103" t="s">
        <v>698</v>
      </c>
    </row>
    <row r="8" spans="1:11" s="15" customFormat="1" ht="97.5" customHeight="1" x14ac:dyDescent="0.25">
      <c r="A8" s="19" t="s">
        <v>394</v>
      </c>
      <c r="B8" s="2" t="s">
        <v>620</v>
      </c>
      <c r="C8" s="2" t="s">
        <v>556</v>
      </c>
      <c r="D8" s="67" t="s">
        <v>544</v>
      </c>
      <c r="E8" s="20">
        <v>41599</v>
      </c>
      <c r="F8" s="21" t="s">
        <v>681</v>
      </c>
      <c r="G8" s="21" t="s">
        <v>399</v>
      </c>
      <c r="H8" s="21" t="s">
        <v>680</v>
      </c>
      <c r="I8" s="2" t="s">
        <v>274</v>
      </c>
      <c r="J8" s="2" t="s">
        <v>548</v>
      </c>
      <c r="K8" s="23" t="s">
        <v>668</v>
      </c>
    </row>
    <row r="9" spans="1:11" s="88" customFormat="1" ht="87.75" customHeight="1" x14ac:dyDescent="0.25">
      <c r="A9" s="62" t="s">
        <v>547</v>
      </c>
      <c r="B9" s="21" t="s">
        <v>547</v>
      </c>
      <c r="C9" s="21" t="s">
        <v>647</v>
      </c>
      <c r="D9" s="66" t="s">
        <v>543</v>
      </c>
      <c r="E9" s="63">
        <v>41598</v>
      </c>
      <c r="F9" s="61" t="s">
        <v>396</v>
      </c>
      <c r="G9" s="21" t="s">
        <v>320</v>
      </c>
      <c r="H9" s="21" t="s">
        <v>708</v>
      </c>
      <c r="I9" s="52" t="s">
        <v>274</v>
      </c>
      <c r="J9" s="21" t="s">
        <v>648</v>
      </c>
      <c r="K9" s="52" t="s">
        <v>683</v>
      </c>
    </row>
    <row r="10" spans="1:11" s="98" customFormat="1" ht="44.25" customHeight="1" x14ac:dyDescent="0.25">
      <c r="A10" s="19" t="s">
        <v>526</v>
      </c>
      <c r="B10" s="2" t="s">
        <v>552</v>
      </c>
      <c r="C10" s="2" t="s">
        <v>553</v>
      </c>
      <c r="D10" s="67" t="s">
        <v>543</v>
      </c>
      <c r="E10" s="20">
        <v>41765</v>
      </c>
      <c r="F10" s="21" t="s">
        <v>527</v>
      </c>
      <c r="G10" s="21" t="s">
        <v>579</v>
      </c>
      <c r="H10" s="2" t="s">
        <v>666</v>
      </c>
      <c r="I10" s="8" t="s">
        <v>274</v>
      </c>
      <c r="J10" s="2" t="s">
        <v>554</v>
      </c>
      <c r="K10" s="23" t="s">
        <v>667</v>
      </c>
    </row>
    <row r="11" spans="1:11" s="15" customFormat="1" ht="92.25" customHeight="1" x14ac:dyDescent="0.25">
      <c r="A11" s="19" t="s">
        <v>395</v>
      </c>
      <c r="B11" s="2" t="s">
        <v>545</v>
      </c>
      <c r="C11" s="2" t="s">
        <v>546</v>
      </c>
      <c r="D11" s="67" t="s">
        <v>544</v>
      </c>
      <c r="E11" s="20">
        <v>41599</v>
      </c>
      <c r="F11" s="21" t="s">
        <v>397</v>
      </c>
      <c r="G11" s="21" t="s">
        <v>398</v>
      </c>
      <c r="H11" s="2" t="s">
        <v>707</v>
      </c>
      <c r="I11" s="51" t="s">
        <v>274</v>
      </c>
      <c r="J11" s="2" t="s">
        <v>548</v>
      </c>
      <c r="K11" s="23" t="s">
        <v>654</v>
      </c>
    </row>
    <row r="12" spans="1:11" s="15" customFormat="1" ht="64.5" x14ac:dyDescent="0.25">
      <c r="A12" s="31" t="s">
        <v>60</v>
      </c>
      <c r="B12" s="2" t="s">
        <v>549</v>
      </c>
      <c r="C12" s="2" t="s">
        <v>550</v>
      </c>
      <c r="D12" s="67" t="s">
        <v>543</v>
      </c>
      <c r="E12" s="20">
        <v>41753</v>
      </c>
      <c r="F12" s="21" t="s">
        <v>508</v>
      </c>
      <c r="G12" s="21" t="s">
        <v>511</v>
      </c>
      <c r="H12" s="2" t="s">
        <v>709</v>
      </c>
      <c r="I12" s="8" t="s">
        <v>274</v>
      </c>
      <c r="J12" s="2" t="s">
        <v>551</v>
      </c>
      <c r="K12" s="22" t="s">
        <v>699</v>
      </c>
    </row>
    <row r="13" spans="1:11" s="15" customFormat="1" ht="71.25" customHeight="1" x14ac:dyDescent="0.25">
      <c r="A13" s="90" t="s">
        <v>534</v>
      </c>
      <c r="B13" s="21" t="s">
        <v>584</v>
      </c>
      <c r="C13" s="21" t="s">
        <v>570</v>
      </c>
      <c r="D13" s="66" t="s">
        <v>543</v>
      </c>
      <c r="E13" s="63">
        <v>41802</v>
      </c>
      <c r="F13" s="61" t="s">
        <v>571</v>
      </c>
      <c r="G13" s="61" t="s">
        <v>572</v>
      </c>
      <c r="H13" s="21" t="s">
        <v>559</v>
      </c>
      <c r="I13" s="52" t="s">
        <v>274</v>
      </c>
      <c r="J13" s="21" t="s">
        <v>573</v>
      </c>
      <c r="K13" s="103" t="s">
        <v>644</v>
      </c>
    </row>
    <row r="14" spans="1:11" s="15" customFormat="1" ht="64.5" x14ac:dyDescent="0.25">
      <c r="A14" s="35" t="s">
        <v>166</v>
      </c>
      <c r="B14" s="2"/>
      <c r="C14" s="2"/>
      <c r="D14" s="67" t="s">
        <v>543</v>
      </c>
      <c r="E14" s="38" t="s">
        <v>196</v>
      </c>
      <c r="F14" s="36" t="s">
        <v>185</v>
      </c>
      <c r="G14" s="36" t="s">
        <v>205</v>
      </c>
      <c r="H14" s="2"/>
      <c r="I14" s="37" t="s">
        <v>539</v>
      </c>
      <c r="J14" s="2"/>
      <c r="K14" s="104" t="s">
        <v>315</v>
      </c>
    </row>
    <row r="15" spans="1:11" s="15" customFormat="1" ht="64.5" x14ac:dyDescent="0.25">
      <c r="A15" s="35" t="s">
        <v>326</v>
      </c>
      <c r="B15" s="2"/>
      <c r="C15" s="2"/>
      <c r="D15" s="67" t="s">
        <v>543</v>
      </c>
      <c r="E15" s="38" t="s">
        <v>196</v>
      </c>
      <c r="F15" s="36" t="s">
        <v>314</v>
      </c>
      <c r="G15" s="36" t="s">
        <v>313</v>
      </c>
      <c r="H15" s="2"/>
      <c r="I15" s="37" t="s">
        <v>539</v>
      </c>
      <c r="J15" s="2"/>
      <c r="K15" s="104" t="s">
        <v>426</v>
      </c>
    </row>
    <row r="16" spans="1:11" s="15" customFormat="1" ht="39" x14ac:dyDescent="0.25">
      <c r="A16" s="35" t="s">
        <v>321</v>
      </c>
      <c r="B16" s="2"/>
      <c r="C16" s="2"/>
      <c r="D16" s="67" t="s">
        <v>543</v>
      </c>
      <c r="E16" s="38" t="s">
        <v>196</v>
      </c>
      <c r="F16" s="36" t="s">
        <v>185</v>
      </c>
      <c r="G16" s="36" t="s">
        <v>325</v>
      </c>
      <c r="H16" s="2"/>
      <c r="I16" s="37" t="s">
        <v>539</v>
      </c>
      <c r="J16" s="2"/>
      <c r="K16" s="104" t="s">
        <v>447</v>
      </c>
    </row>
    <row r="17" spans="1:11" s="15" customFormat="1" ht="39" x14ac:dyDescent="0.25">
      <c r="A17" s="35" t="s">
        <v>219</v>
      </c>
      <c r="B17" s="2"/>
      <c r="C17" s="2"/>
      <c r="D17" s="67" t="s">
        <v>543</v>
      </c>
      <c r="E17" s="38" t="s">
        <v>196</v>
      </c>
      <c r="F17" s="36" t="s">
        <v>314</v>
      </c>
      <c r="G17" s="36"/>
      <c r="H17" s="2"/>
      <c r="I17" s="37" t="s">
        <v>8</v>
      </c>
      <c r="J17" s="2"/>
      <c r="K17" s="104" t="s">
        <v>493</v>
      </c>
    </row>
    <row r="18" spans="1:11" s="15" customFormat="1" ht="26.25" x14ac:dyDescent="0.25">
      <c r="A18" s="35" t="s">
        <v>316</v>
      </c>
      <c r="B18" s="2"/>
      <c r="C18" s="2"/>
      <c r="D18" s="67" t="s">
        <v>543</v>
      </c>
      <c r="E18" s="38" t="s">
        <v>196</v>
      </c>
      <c r="F18" s="36" t="s">
        <v>314</v>
      </c>
      <c r="G18" s="36" t="s">
        <v>317</v>
      </c>
      <c r="H18" s="2"/>
      <c r="I18" s="37" t="s">
        <v>8</v>
      </c>
      <c r="J18" s="2"/>
      <c r="K18" s="104" t="s">
        <v>492</v>
      </c>
    </row>
    <row r="19" spans="1:11" s="15" customFormat="1" ht="90" x14ac:dyDescent="0.25">
      <c r="A19" s="35" t="s">
        <v>145</v>
      </c>
      <c r="B19" s="2"/>
      <c r="C19" s="2"/>
      <c r="D19" s="67" t="s">
        <v>544</v>
      </c>
      <c r="E19" s="38" t="s">
        <v>196</v>
      </c>
      <c r="F19" s="36" t="s">
        <v>146</v>
      </c>
      <c r="G19" s="36" t="s">
        <v>205</v>
      </c>
      <c r="H19" s="2"/>
      <c r="I19" s="37" t="s">
        <v>540</v>
      </c>
      <c r="J19" s="2"/>
      <c r="K19" s="104" t="s">
        <v>504</v>
      </c>
    </row>
    <row r="20" spans="1:11" s="48" customFormat="1" ht="64.5" x14ac:dyDescent="0.25">
      <c r="A20" s="35" t="s">
        <v>448</v>
      </c>
      <c r="B20" s="21" t="s">
        <v>562</v>
      </c>
      <c r="C20" s="21" t="s">
        <v>557</v>
      </c>
      <c r="D20" s="66" t="s">
        <v>544</v>
      </c>
      <c r="E20" s="38" t="s">
        <v>196</v>
      </c>
      <c r="F20" s="36" t="s">
        <v>146</v>
      </c>
      <c r="G20" s="36" t="s">
        <v>583</v>
      </c>
      <c r="H20" s="21" t="s">
        <v>566</v>
      </c>
      <c r="I20" s="37" t="s">
        <v>541</v>
      </c>
      <c r="J20" s="21" t="s">
        <v>558</v>
      </c>
      <c r="K20" s="104" t="s">
        <v>580</v>
      </c>
    </row>
    <row r="21" spans="1:11" s="15" customFormat="1" ht="166.5" x14ac:dyDescent="0.25">
      <c r="A21" s="35" t="s">
        <v>163</v>
      </c>
      <c r="B21" s="2" t="s">
        <v>561</v>
      </c>
      <c r="C21" s="2" t="s">
        <v>563</v>
      </c>
      <c r="D21" s="67" t="s">
        <v>544</v>
      </c>
      <c r="E21" s="38" t="s">
        <v>196</v>
      </c>
      <c r="F21" s="36" t="s">
        <v>146</v>
      </c>
      <c r="G21" s="36" t="s">
        <v>583</v>
      </c>
      <c r="H21" s="2" t="s">
        <v>559</v>
      </c>
      <c r="I21" s="37" t="s">
        <v>541</v>
      </c>
      <c r="J21" s="2" t="s">
        <v>560</v>
      </c>
      <c r="K21" s="104" t="s">
        <v>581</v>
      </c>
    </row>
    <row r="22" spans="1:11" s="15" customFormat="1" ht="64.5" x14ac:dyDescent="0.25">
      <c r="A22" s="35" t="s">
        <v>147</v>
      </c>
      <c r="B22" s="2"/>
      <c r="C22" s="2"/>
      <c r="D22" s="67" t="s">
        <v>544</v>
      </c>
      <c r="E22" s="38" t="s">
        <v>196</v>
      </c>
      <c r="F22" s="36" t="s">
        <v>146</v>
      </c>
      <c r="G22" s="36" t="s">
        <v>205</v>
      </c>
      <c r="H22" s="2"/>
      <c r="I22" s="37" t="s">
        <v>540</v>
      </c>
      <c r="J22" s="2"/>
      <c r="K22" s="104" t="s">
        <v>360</v>
      </c>
    </row>
    <row r="23" spans="1:11" s="15" customFormat="1" ht="128.25" x14ac:dyDescent="0.25">
      <c r="A23" s="35" t="s">
        <v>39</v>
      </c>
      <c r="B23" s="2"/>
      <c r="C23" s="2"/>
      <c r="D23" s="67" t="s">
        <v>544</v>
      </c>
      <c r="E23" s="38" t="s">
        <v>196</v>
      </c>
      <c r="F23" s="36" t="s">
        <v>146</v>
      </c>
      <c r="G23" s="36" t="s">
        <v>240</v>
      </c>
      <c r="H23" s="2"/>
      <c r="I23" s="37" t="s">
        <v>241</v>
      </c>
      <c r="J23" s="2"/>
      <c r="K23" s="104" t="s">
        <v>510</v>
      </c>
    </row>
    <row r="24" spans="1:11" s="15" customFormat="1" ht="39" hidden="1" x14ac:dyDescent="0.25">
      <c r="A24" s="19" t="s">
        <v>39</v>
      </c>
      <c r="B24" s="2"/>
      <c r="C24" s="2"/>
      <c r="D24" s="67" t="s">
        <v>544</v>
      </c>
      <c r="E24" s="31"/>
      <c r="F24" s="21"/>
      <c r="G24" s="21" t="s">
        <v>40</v>
      </c>
      <c r="H24" s="2"/>
      <c r="I24" s="22" t="s">
        <v>20</v>
      </c>
      <c r="J24" s="2"/>
      <c r="K24" s="23" t="s">
        <v>351</v>
      </c>
    </row>
    <row r="25" spans="1:11" s="48" customFormat="1" ht="90" x14ac:dyDescent="0.25">
      <c r="A25" s="35" t="s">
        <v>283</v>
      </c>
      <c r="B25" s="21" t="s">
        <v>564</v>
      </c>
      <c r="C25" s="21" t="s">
        <v>565</v>
      </c>
      <c r="D25" s="66" t="s">
        <v>544</v>
      </c>
      <c r="E25" s="38" t="s">
        <v>196</v>
      </c>
      <c r="F25" s="36" t="s">
        <v>146</v>
      </c>
      <c r="G25" s="36" t="s">
        <v>583</v>
      </c>
      <c r="H25" s="21" t="s">
        <v>567</v>
      </c>
      <c r="I25" s="37" t="s">
        <v>542</v>
      </c>
      <c r="J25" s="21" t="s">
        <v>568</v>
      </c>
      <c r="K25" s="104" t="s">
        <v>582</v>
      </c>
    </row>
    <row r="26" spans="1:11" s="48" customFormat="1" ht="52.5" thickBot="1" x14ac:dyDescent="0.3">
      <c r="A26" s="105" t="s">
        <v>174</v>
      </c>
      <c r="B26" s="40"/>
      <c r="C26" s="40"/>
      <c r="D26" s="68" t="s">
        <v>544</v>
      </c>
      <c r="E26" s="43" t="s">
        <v>196</v>
      </c>
      <c r="F26" s="44" t="s">
        <v>146</v>
      </c>
      <c r="G26" s="44" t="s">
        <v>205</v>
      </c>
      <c r="H26" s="40"/>
      <c r="I26" s="45" t="s">
        <v>21</v>
      </c>
      <c r="J26" s="40"/>
      <c r="K26" s="106" t="s">
        <v>498</v>
      </c>
    </row>
    <row r="27" spans="1:11" s="15" customFormat="1" ht="115.5" x14ac:dyDescent="0.25">
      <c r="A27" s="31" t="s">
        <v>254</v>
      </c>
      <c r="B27" s="2" t="s">
        <v>597</v>
      </c>
      <c r="C27" s="2" t="s">
        <v>598</v>
      </c>
      <c r="D27" s="67" t="s">
        <v>544</v>
      </c>
      <c r="F27" s="21" t="s">
        <v>384</v>
      </c>
      <c r="G27" s="22" t="s">
        <v>849</v>
      </c>
      <c r="I27" s="2" t="s">
        <v>781</v>
      </c>
      <c r="J27" s="51" t="s">
        <v>8</v>
      </c>
      <c r="K27" s="2"/>
    </row>
  </sheetData>
  <mergeCells count="1">
    <mergeCell ref="A1:K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Layout" zoomScaleNormal="115" zoomScaleSheetLayoutView="100" workbookViewId="0">
      <selection activeCell="B6" sqref="B6"/>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32" t="s">
        <v>33</v>
      </c>
      <c r="B1" s="132"/>
      <c r="C1" s="132"/>
      <c r="D1" s="132"/>
      <c r="E1" s="132"/>
      <c r="F1" s="9"/>
      <c r="G1" s="9"/>
      <c r="H1" s="9"/>
      <c r="I1" s="9"/>
      <c r="J1" s="9"/>
      <c r="K1" s="9"/>
    </row>
    <row r="2" spans="1:11" ht="15" customHeight="1" thickBot="1" x14ac:dyDescent="0.35">
      <c r="A2" s="139" t="s">
        <v>183</v>
      </c>
      <c r="B2" s="139"/>
      <c r="C2" s="139"/>
      <c r="D2" s="139"/>
      <c r="E2" s="139"/>
      <c r="F2" s="9"/>
      <c r="G2" s="9"/>
      <c r="H2" s="9"/>
      <c r="I2" s="9"/>
      <c r="J2" s="9"/>
      <c r="K2" s="9"/>
    </row>
    <row r="3" spans="1:11" x14ac:dyDescent="0.25">
      <c r="A3" s="143" t="s">
        <v>184</v>
      </c>
      <c r="B3" s="144"/>
      <c r="C3" s="144"/>
      <c r="D3" s="144"/>
      <c r="E3" s="145"/>
    </row>
    <row r="4" spans="1:11" x14ac:dyDescent="0.25">
      <c r="A4" s="11" t="s">
        <v>0</v>
      </c>
      <c r="B4" s="12" t="s">
        <v>35</v>
      </c>
      <c r="C4" s="12" t="s">
        <v>3</v>
      </c>
      <c r="D4" s="13" t="s">
        <v>90</v>
      </c>
      <c r="E4" s="14" t="s">
        <v>1</v>
      </c>
    </row>
    <row r="5" spans="1:11" ht="39" x14ac:dyDescent="0.25">
      <c r="A5" s="92" t="s">
        <v>662</v>
      </c>
      <c r="B5" s="96" t="s">
        <v>121</v>
      </c>
      <c r="C5" s="51" t="s">
        <v>663</v>
      </c>
      <c r="D5" s="51" t="s">
        <v>664</v>
      </c>
      <c r="E5" s="97"/>
    </row>
    <row r="6" spans="1:11" s="15" customFormat="1" ht="115.5" x14ac:dyDescent="0.25">
      <c r="A6" s="19" t="s">
        <v>576</v>
      </c>
      <c r="B6" s="31" t="s">
        <v>577</v>
      </c>
      <c r="C6" s="22" t="s">
        <v>578</v>
      </c>
      <c r="D6" s="22"/>
      <c r="E6" s="41"/>
    </row>
    <row r="7" spans="1:11" s="80" customFormat="1" ht="26.25" x14ac:dyDescent="0.25">
      <c r="A7" s="19" t="s">
        <v>585</v>
      </c>
      <c r="B7" s="31" t="s">
        <v>586</v>
      </c>
      <c r="C7" s="22" t="s">
        <v>587</v>
      </c>
      <c r="D7" s="22" t="s">
        <v>431</v>
      </c>
      <c r="E7" s="41"/>
    </row>
    <row r="8" spans="1:11" s="80" customFormat="1" ht="26.25" x14ac:dyDescent="0.25">
      <c r="A8" s="19" t="s">
        <v>588</v>
      </c>
      <c r="B8" s="31" t="s">
        <v>121</v>
      </c>
      <c r="C8" s="22" t="s">
        <v>589</v>
      </c>
      <c r="D8" s="22" t="s">
        <v>431</v>
      </c>
      <c r="E8" s="41"/>
    </row>
    <row r="9" spans="1:11" s="15" customFormat="1" ht="51.75" x14ac:dyDescent="0.25">
      <c r="A9" s="19" t="s">
        <v>531</v>
      </c>
      <c r="B9" s="31" t="s">
        <v>532</v>
      </c>
      <c r="C9" s="22" t="s">
        <v>533</v>
      </c>
      <c r="D9" s="22" t="s">
        <v>431</v>
      </c>
      <c r="E9" s="41"/>
    </row>
    <row r="10" spans="1:11" s="15" customFormat="1" ht="51.75" x14ac:dyDescent="0.25">
      <c r="A10" s="19" t="s">
        <v>145</v>
      </c>
      <c r="B10" s="31" t="s">
        <v>229</v>
      </c>
      <c r="C10" s="22" t="s">
        <v>483</v>
      </c>
      <c r="D10" s="22" t="s">
        <v>431</v>
      </c>
      <c r="E10" s="29"/>
    </row>
    <row r="11" spans="1:11" s="15" customFormat="1" ht="51.75" x14ac:dyDescent="0.25">
      <c r="A11" s="19" t="s">
        <v>529</v>
      </c>
      <c r="B11" s="31" t="s">
        <v>121</v>
      </c>
      <c r="C11" s="22" t="s">
        <v>530</v>
      </c>
      <c r="D11" s="22" t="s">
        <v>431</v>
      </c>
      <c r="E11" s="41"/>
    </row>
    <row r="12" spans="1:11" s="15" customFormat="1" x14ac:dyDescent="0.25">
      <c r="A12" s="19" t="s">
        <v>522</v>
      </c>
      <c r="B12" s="31" t="s">
        <v>523</v>
      </c>
      <c r="C12" s="22" t="s">
        <v>524</v>
      </c>
      <c r="D12" s="22" t="s">
        <v>514</v>
      </c>
      <c r="E12" s="50"/>
    </row>
    <row r="13" spans="1:11" s="15" customFormat="1" ht="26.25" x14ac:dyDescent="0.25">
      <c r="A13" s="19" t="s">
        <v>512</v>
      </c>
      <c r="B13" s="31" t="s">
        <v>121</v>
      </c>
      <c r="C13" s="22" t="s">
        <v>513</v>
      </c>
      <c r="D13" s="22" t="s">
        <v>514</v>
      </c>
      <c r="E13" s="50"/>
    </row>
    <row r="14" spans="1:11" s="15" customFormat="1" ht="26.25" x14ac:dyDescent="0.25">
      <c r="A14" s="19" t="s">
        <v>519</v>
      </c>
      <c r="B14" s="31" t="s">
        <v>520</v>
      </c>
      <c r="C14" s="22" t="s">
        <v>521</v>
      </c>
      <c r="D14" s="22" t="s">
        <v>514</v>
      </c>
      <c r="E14" s="50"/>
    </row>
    <row r="15" spans="1:11" s="15" customFormat="1" ht="39" x14ac:dyDescent="0.25">
      <c r="A15" s="19" t="s">
        <v>515</v>
      </c>
      <c r="B15" s="31" t="s">
        <v>516</v>
      </c>
      <c r="C15" s="22" t="s">
        <v>517</v>
      </c>
      <c r="D15" s="22" t="s">
        <v>518</v>
      </c>
      <c r="E15" s="49"/>
    </row>
    <row r="16" spans="1:11" ht="28.5" customHeight="1" x14ac:dyDescent="0.25">
      <c r="A16" s="19" t="s">
        <v>484</v>
      </c>
      <c r="B16" s="31" t="s">
        <v>156</v>
      </c>
      <c r="C16" s="22" t="s">
        <v>485</v>
      </c>
      <c r="D16" s="22" t="s">
        <v>486</v>
      </c>
      <c r="E16" s="29"/>
    </row>
    <row r="17" spans="1:5" ht="42.75" customHeight="1" x14ac:dyDescent="0.25">
      <c r="A17" s="19" t="s">
        <v>217</v>
      </c>
      <c r="B17" s="31" t="s">
        <v>196</v>
      </c>
      <c r="C17" s="21" t="s">
        <v>218</v>
      </c>
      <c r="D17" s="22" t="s">
        <v>262</v>
      </c>
      <c r="E17" s="29" t="s">
        <v>21</v>
      </c>
    </row>
    <row r="18" spans="1:5" ht="39" x14ac:dyDescent="0.25">
      <c r="A18" s="19" t="s">
        <v>25</v>
      </c>
      <c r="B18" s="31" t="s">
        <v>196</v>
      </c>
      <c r="C18" s="21" t="s">
        <v>71</v>
      </c>
      <c r="D18" s="22" t="s">
        <v>197</v>
      </c>
      <c r="E18" s="29" t="s">
        <v>20</v>
      </c>
    </row>
    <row r="19" spans="1:5" ht="26.25" x14ac:dyDescent="0.25">
      <c r="A19" s="19" t="s">
        <v>458</v>
      </c>
      <c r="B19" s="21" t="s">
        <v>156</v>
      </c>
      <c r="C19" s="21" t="s">
        <v>459</v>
      </c>
      <c r="D19" s="22" t="s">
        <v>431</v>
      </c>
      <c r="E19" s="41" t="s">
        <v>21</v>
      </c>
    </row>
    <row r="20" spans="1:5" ht="39" x14ac:dyDescent="0.25">
      <c r="A20" s="19" t="s">
        <v>456</v>
      </c>
      <c r="B20" s="21" t="s">
        <v>156</v>
      </c>
      <c r="C20" s="21" t="s">
        <v>457</v>
      </c>
      <c r="D20" s="22" t="s">
        <v>431</v>
      </c>
      <c r="E20" s="41" t="s">
        <v>21</v>
      </c>
    </row>
    <row r="21" spans="1:5" ht="39" x14ac:dyDescent="0.25">
      <c r="A21" s="19" t="s">
        <v>449</v>
      </c>
      <c r="B21" s="21"/>
      <c r="C21" s="21" t="s">
        <v>450</v>
      </c>
      <c r="D21" s="22" t="s">
        <v>431</v>
      </c>
      <c r="E21" s="29" t="s">
        <v>8</v>
      </c>
    </row>
    <row r="22" spans="1:5" x14ac:dyDescent="0.25">
      <c r="A22" s="19" t="s">
        <v>439</v>
      </c>
      <c r="B22" s="21" t="s">
        <v>440</v>
      </c>
      <c r="C22" s="21" t="s">
        <v>441</v>
      </c>
      <c r="D22" s="22" t="s">
        <v>442</v>
      </c>
      <c r="E22" s="41" t="s">
        <v>274</v>
      </c>
    </row>
    <row r="23" spans="1:5" ht="39" x14ac:dyDescent="0.25">
      <c r="A23" s="19" t="s">
        <v>429</v>
      </c>
      <c r="B23" s="21" t="s">
        <v>433</v>
      </c>
      <c r="C23" s="21" t="s">
        <v>430</v>
      </c>
      <c r="D23" s="22" t="s">
        <v>431</v>
      </c>
      <c r="E23" s="29" t="s">
        <v>432</v>
      </c>
    </row>
    <row r="24" spans="1:5" ht="64.5" x14ac:dyDescent="0.25">
      <c r="A24" s="19" t="s">
        <v>247</v>
      </c>
      <c r="B24" s="21" t="s">
        <v>296</v>
      </c>
      <c r="C24" s="21" t="s">
        <v>249</v>
      </c>
      <c r="D24" s="22" t="s">
        <v>248</v>
      </c>
      <c r="E24" s="29" t="s">
        <v>41</v>
      </c>
    </row>
    <row r="25" spans="1:5" ht="26.25" x14ac:dyDescent="0.25">
      <c r="A25" s="19" t="s">
        <v>174</v>
      </c>
      <c r="B25" s="21" t="s">
        <v>296</v>
      </c>
      <c r="C25" s="21" t="s">
        <v>216</v>
      </c>
      <c r="D25" s="21" t="s">
        <v>175</v>
      </c>
      <c r="E25" s="29" t="s">
        <v>41</v>
      </c>
    </row>
    <row r="26" spans="1:5" ht="51.75" x14ac:dyDescent="0.25">
      <c r="A26" s="19" t="s">
        <v>227</v>
      </c>
      <c r="B26" s="21" t="s">
        <v>294</v>
      </c>
      <c r="C26" s="21" t="s">
        <v>232</v>
      </c>
      <c r="D26" s="22" t="s">
        <v>255</v>
      </c>
      <c r="E26" s="29" t="s">
        <v>8</v>
      </c>
    </row>
    <row r="27" spans="1:5" ht="64.5" x14ac:dyDescent="0.25">
      <c r="A27" s="19" t="s">
        <v>287</v>
      </c>
      <c r="B27" s="21" t="s">
        <v>288</v>
      </c>
      <c r="C27" s="21" t="s">
        <v>289</v>
      </c>
      <c r="D27" s="22" t="s">
        <v>290</v>
      </c>
      <c r="E27" s="27" t="s">
        <v>41</v>
      </c>
    </row>
    <row r="28" spans="1:5" ht="64.5" x14ac:dyDescent="0.25">
      <c r="A28" s="19" t="s">
        <v>293</v>
      </c>
      <c r="B28" s="21" t="s">
        <v>297</v>
      </c>
      <c r="C28" s="21" t="s">
        <v>298</v>
      </c>
      <c r="D28" s="22" t="s">
        <v>299</v>
      </c>
      <c r="E28" s="28" t="s">
        <v>41</v>
      </c>
    </row>
    <row r="29" spans="1:5" ht="51.75" x14ac:dyDescent="0.25">
      <c r="A29" s="19" t="s">
        <v>228</v>
      </c>
      <c r="B29" s="21" t="s">
        <v>229</v>
      </c>
      <c r="C29" s="21" t="s">
        <v>230</v>
      </c>
      <c r="D29" s="22" t="s">
        <v>231</v>
      </c>
      <c r="E29" s="41" t="s">
        <v>41</v>
      </c>
    </row>
    <row r="30" spans="1:5" ht="51.75" x14ac:dyDescent="0.25">
      <c r="A30" s="19" t="s">
        <v>300</v>
      </c>
      <c r="B30" s="21" t="s">
        <v>295</v>
      </c>
      <c r="C30" s="21" t="s">
        <v>276</v>
      </c>
      <c r="D30" s="22" t="s">
        <v>277</v>
      </c>
      <c r="E30" s="28" t="s">
        <v>41</v>
      </c>
    </row>
    <row r="31" spans="1:5" ht="26.25" x14ac:dyDescent="0.25">
      <c r="A31" s="19" t="s">
        <v>122</v>
      </c>
      <c r="B31" s="21" t="s">
        <v>121</v>
      </c>
      <c r="C31" s="21" t="s">
        <v>123</v>
      </c>
      <c r="D31" s="22"/>
      <c r="E31" s="41" t="s">
        <v>41</v>
      </c>
    </row>
    <row r="32" spans="1:5" x14ac:dyDescent="0.25">
      <c r="A32" s="19" t="s">
        <v>31</v>
      </c>
      <c r="B32" s="21" t="s">
        <v>156</v>
      </c>
      <c r="C32" s="21" t="s">
        <v>77</v>
      </c>
      <c r="D32" s="21"/>
      <c r="E32" s="41" t="s">
        <v>41</v>
      </c>
    </row>
    <row r="33" spans="1:5" x14ac:dyDescent="0.25">
      <c r="A33" s="19" t="s">
        <v>16</v>
      </c>
      <c r="B33" s="21"/>
      <c r="C33" s="21" t="s">
        <v>14</v>
      </c>
      <c r="D33" s="21"/>
      <c r="E33" s="28" t="s">
        <v>41</v>
      </c>
    </row>
  </sheetData>
  <mergeCells count="3">
    <mergeCell ref="A1:E1"/>
    <mergeCell ref="A2:E2"/>
    <mergeCell ref="A3:E3"/>
  </mergeCells>
  <printOptions horizontalCentered="1"/>
  <pageMargins left="0.5" right="0.5" top="0.3" bottom="0.75" header="0.3" footer="0.05"/>
  <pageSetup scale="60"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32" t="s">
        <v>33</v>
      </c>
      <c r="B1" s="132"/>
      <c r="C1" s="132"/>
      <c r="D1" s="132"/>
      <c r="E1" s="132"/>
      <c r="F1" s="9"/>
      <c r="G1" s="9"/>
      <c r="H1" s="9"/>
      <c r="I1" s="9"/>
      <c r="J1" s="9"/>
      <c r="K1" s="9"/>
    </row>
    <row r="2" spans="1:11" ht="17.25" customHeight="1" thickBot="1" x14ac:dyDescent="0.4">
      <c r="A2" s="16"/>
      <c r="B2" s="16"/>
      <c r="C2" s="9" t="s">
        <v>204</v>
      </c>
      <c r="D2" s="16"/>
      <c r="E2" s="16"/>
      <c r="F2" s="9"/>
      <c r="G2" s="9"/>
      <c r="H2" s="9"/>
      <c r="I2" s="9"/>
      <c r="J2" s="9"/>
      <c r="K2" s="9"/>
    </row>
    <row r="3" spans="1:11" x14ac:dyDescent="0.25">
      <c r="A3" s="143" t="s">
        <v>204</v>
      </c>
      <c r="B3" s="144"/>
      <c r="C3" s="144"/>
      <c r="D3" s="144"/>
      <c r="E3" s="145"/>
    </row>
    <row r="4" spans="1:11" x14ac:dyDescent="0.25">
      <c r="A4" s="11" t="s">
        <v>0</v>
      </c>
      <c r="B4" s="12" t="s">
        <v>65</v>
      </c>
      <c r="C4" s="12" t="s">
        <v>3</v>
      </c>
      <c r="D4" s="13" t="s">
        <v>90</v>
      </c>
      <c r="E4" s="14" t="s">
        <v>1</v>
      </c>
    </row>
    <row r="5" spans="1:11" ht="39" x14ac:dyDescent="0.25">
      <c r="A5" s="19" t="s">
        <v>435</v>
      </c>
      <c r="B5" s="20" t="s">
        <v>196</v>
      </c>
      <c r="C5" s="21" t="s">
        <v>436</v>
      </c>
      <c r="D5" s="22" t="s">
        <v>503</v>
      </c>
      <c r="E5" s="46" t="s">
        <v>21</v>
      </c>
    </row>
    <row r="6" spans="1:11" ht="51.75" x14ac:dyDescent="0.25">
      <c r="A6" s="3" t="s">
        <v>225</v>
      </c>
      <c r="B6" s="18" t="s">
        <v>196</v>
      </c>
      <c r="C6" s="2" t="s">
        <v>226</v>
      </c>
      <c r="D6" s="8" t="s">
        <v>434</v>
      </c>
      <c r="E6" s="4" t="s">
        <v>21</v>
      </c>
    </row>
    <row r="7" spans="1:11" x14ac:dyDescent="0.25">
      <c r="A7" s="3" t="s">
        <v>86</v>
      </c>
      <c r="B7" s="2" t="s">
        <v>66</v>
      </c>
      <c r="C7" s="2" t="s">
        <v>88</v>
      </c>
      <c r="D7" s="8" t="s">
        <v>118</v>
      </c>
      <c r="E7" s="4" t="s">
        <v>87</v>
      </c>
    </row>
    <row r="8" spans="1:11" ht="39" x14ac:dyDescent="0.25">
      <c r="A8" s="3" t="s">
        <v>42</v>
      </c>
      <c r="B8" s="2" t="s">
        <v>69</v>
      </c>
      <c r="C8" s="2" t="s">
        <v>44</v>
      </c>
      <c r="D8" s="8" t="s">
        <v>501</v>
      </c>
      <c r="E8" s="4" t="s">
        <v>21</v>
      </c>
      <c r="F8" s="1"/>
    </row>
    <row r="9" spans="1:11" ht="26.25" x14ac:dyDescent="0.25">
      <c r="A9" s="5" t="s">
        <v>45</v>
      </c>
      <c r="B9" s="6" t="s">
        <v>43</v>
      </c>
      <c r="C9" s="6" t="s">
        <v>46</v>
      </c>
      <c r="D9" s="2" t="s">
        <v>415</v>
      </c>
      <c r="E9" s="7" t="s">
        <v>21</v>
      </c>
    </row>
    <row r="10" spans="1:11" ht="26.25" x14ac:dyDescent="0.25">
      <c r="A10" s="3" t="s">
        <v>157</v>
      </c>
      <c r="B10" s="2" t="s">
        <v>144</v>
      </c>
      <c r="C10" s="2"/>
      <c r="D10" s="8" t="s">
        <v>158</v>
      </c>
      <c r="E10" s="4" t="s">
        <v>26</v>
      </c>
    </row>
    <row r="11" spans="1:11" ht="51.75" x14ac:dyDescent="0.25">
      <c r="A11" s="3" t="s">
        <v>80</v>
      </c>
      <c r="B11" s="2" t="s">
        <v>66</v>
      </c>
      <c r="C11" s="2" t="s">
        <v>70</v>
      </c>
      <c r="D11" s="8" t="s">
        <v>117</v>
      </c>
      <c r="E11" s="4" t="s">
        <v>20</v>
      </c>
    </row>
    <row r="12" spans="1:11" ht="39" x14ac:dyDescent="0.25">
      <c r="A12" s="3" t="s">
        <v>162</v>
      </c>
      <c r="B12" s="2"/>
      <c r="C12" s="2" t="s">
        <v>181</v>
      </c>
      <c r="D12" s="8" t="s">
        <v>180</v>
      </c>
      <c r="E12" s="4" t="s">
        <v>274</v>
      </c>
    </row>
    <row r="13" spans="1:11" ht="64.5" x14ac:dyDescent="0.25">
      <c r="A13" s="3" t="s">
        <v>198</v>
      </c>
      <c r="B13" s="2" t="s">
        <v>199</v>
      </c>
      <c r="C13" s="2" t="s">
        <v>203</v>
      </c>
      <c r="D13" s="8" t="s">
        <v>200</v>
      </c>
      <c r="E13" s="4" t="s">
        <v>8</v>
      </c>
    </row>
    <row r="14" spans="1:11" ht="39" x14ac:dyDescent="0.25">
      <c r="A14" s="3" t="s">
        <v>327</v>
      </c>
      <c r="B14" s="2" t="s">
        <v>69</v>
      </c>
      <c r="C14" s="2"/>
      <c r="D14" s="8" t="s">
        <v>328</v>
      </c>
      <c r="E14" s="4" t="s">
        <v>21</v>
      </c>
    </row>
    <row r="15" spans="1:11" ht="26.25" x14ac:dyDescent="0.25">
      <c r="A15" s="3" t="s">
        <v>201</v>
      </c>
      <c r="B15" s="2"/>
      <c r="C15" s="2" t="s">
        <v>202</v>
      </c>
      <c r="D15" s="8"/>
      <c r="E15" s="4" t="s">
        <v>20</v>
      </c>
    </row>
    <row r="16" spans="1:11" ht="51.75" x14ac:dyDescent="0.25">
      <c r="A16" s="3" t="s">
        <v>207</v>
      </c>
      <c r="B16" s="2" t="s">
        <v>208</v>
      </c>
      <c r="C16" s="2" t="s">
        <v>209</v>
      </c>
      <c r="D16" s="8" t="s">
        <v>502</v>
      </c>
      <c r="E16" s="4" t="s">
        <v>21</v>
      </c>
    </row>
    <row r="17" spans="1:5" ht="26.25" x14ac:dyDescent="0.25">
      <c r="A17" s="3" t="s">
        <v>51</v>
      </c>
      <c r="B17" s="2"/>
      <c r="C17" s="2" t="s">
        <v>52</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9"/>
  <sheetViews>
    <sheetView workbookViewId="0">
      <selection activeCell="B34" sqref="B34"/>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3" bestFit="1" customWidth="1"/>
    <col min="7" max="7" width="37.85546875" customWidth="1"/>
    <col min="8" max="8" width="45.7109375" customWidth="1"/>
    <col min="9" max="9" width="16.28515625" customWidth="1"/>
    <col min="10" max="10" width="22.5703125" customWidth="1"/>
    <col min="11" max="11" width="19.28515625" customWidth="1"/>
  </cols>
  <sheetData>
    <row r="1" spans="1:16384" s="56" customFormat="1" x14ac:dyDescent="0.25">
      <c r="A1" s="146" t="s">
        <v>538</v>
      </c>
      <c r="B1" s="147"/>
      <c r="C1" s="147"/>
      <c r="D1" s="147"/>
      <c r="E1" s="147"/>
      <c r="F1" s="147"/>
      <c r="G1" s="147"/>
      <c r="H1" s="147"/>
      <c r="I1" s="147"/>
      <c r="J1" s="147"/>
      <c r="K1" s="147"/>
    </row>
    <row r="2" spans="1:16384" s="56" customFormat="1" x14ac:dyDescent="0.25">
      <c r="A2" s="57" t="str">
        <f>Current!A5</f>
        <v>Map ID #</v>
      </c>
      <c r="B2" s="57" t="str">
        <f>Current!B5</f>
        <v>Project Name</v>
      </c>
      <c r="C2" s="57" t="str">
        <f>Current!C5</f>
        <v>Address</v>
      </c>
      <c r="D2" s="57" t="str">
        <f>Current!D5</f>
        <v>APN</v>
      </c>
      <c r="E2" s="57" t="str">
        <f>Current!E5</f>
        <v>Res/Non Res</v>
      </c>
      <c r="F2" s="58" t="str">
        <f>Current!F5</f>
        <v>Appl. Date:</v>
      </c>
      <c r="G2" s="57" t="str">
        <f>Current!G5</f>
        <v>Project #/ Type</v>
      </c>
      <c r="H2" s="57" t="str">
        <f>Current!H5</f>
        <v>Description</v>
      </c>
      <c r="I2" s="57" t="str">
        <f>Current!I5</f>
        <v>STATUS</v>
      </c>
      <c r="J2" s="57" t="str">
        <f>Current!J5</f>
        <v>Planner</v>
      </c>
      <c r="K2" s="57" t="str">
        <f>Current!K5</f>
        <v>Applicant's Info</v>
      </c>
    </row>
    <row r="3" spans="1:16384" x14ac:dyDescent="0.25">
      <c r="A3" s="54" t="e">
        <f>Completed!#REF!</f>
        <v>#REF!</v>
      </c>
      <c r="B3" s="54" t="str">
        <f>Completed!A11</f>
        <v>Villa Ticino West LLA</v>
      </c>
      <c r="C3" s="54" t="str">
        <f>Completed!B11</f>
        <v>401 Swanson Rd.</v>
      </c>
      <c r="D3" s="54" t="str">
        <f>Completed!D11</f>
        <v>Approved 10/22/14; applicant paid SJ County fee and sent for recording 2/17/15</v>
      </c>
      <c r="E3" s="54" t="str">
        <f>Completed!E11</f>
        <v>Kang</v>
      </c>
      <c r="F3" s="55" t="e">
        <f>Completed!#REF!</f>
        <v>#REF!</v>
      </c>
      <c r="G3" s="54" t="e">
        <f>Completed!#REF!</f>
        <v>#REF!</v>
      </c>
      <c r="H3" s="54" t="str">
        <f>Completed!C11</f>
        <v>Lot Line Adjustment between two parcels</v>
      </c>
      <c r="I3" s="54" t="e">
        <f>Completed!#REF!</f>
        <v>#REF!</v>
      </c>
      <c r="J3" s="54" t="e">
        <f>Completed!#REF!</f>
        <v>#REF!</v>
      </c>
      <c r="K3" s="54" t="e">
        <f>Completed!#REF!</f>
        <v>#REF!</v>
      </c>
      <c r="L3" t="e">
        <f>Completed!#REF!</f>
        <v>#REF!</v>
      </c>
      <c r="M3" t="e">
        <f>Completed!#REF!</f>
        <v>#REF!</v>
      </c>
      <c r="N3" t="e">
        <f>Completed!#REF!</f>
        <v>#REF!</v>
      </c>
      <c r="O3" t="e">
        <f>Completed!#REF!</f>
        <v>#REF!</v>
      </c>
      <c r="P3" t="e">
        <f>Completed!#REF!</f>
        <v>#REF!</v>
      </c>
      <c r="Q3" t="e">
        <f>Completed!#REF!</f>
        <v>#REF!</v>
      </c>
      <c r="R3" t="e">
        <f>Completed!#REF!</f>
        <v>#REF!</v>
      </c>
      <c r="S3" t="e">
        <f>Completed!#REF!</f>
        <v>#REF!</v>
      </c>
      <c r="T3" t="e">
        <f>Completed!#REF!</f>
        <v>#REF!</v>
      </c>
      <c r="U3" t="e">
        <f>Completed!#REF!</f>
        <v>#REF!</v>
      </c>
      <c r="V3" t="e">
        <f>Completed!#REF!</f>
        <v>#REF!</v>
      </c>
      <c r="W3" t="e">
        <f>Completed!#REF!</f>
        <v>#REF!</v>
      </c>
      <c r="X3" t="e">
        <f>Completed!#REF!</f>
        <v>#REF!</v>
      </c>
      <c r="Y3" t="e">
        <f>Completed!#REF!</f>
        <v>#REF!</v>
      </c>
      <c r="Z3" t="e">
        <f>Completed!#REF!</f>
        <v>#REF!</v>
      </c>
      <c r="AA3" t="e">
        <f>Completed!#REF!</f>
        <v>#REF!</v>
      </c>
      <c r="AB3" t="e">
        <f>Completed!#REF!</f>
        <v>#REF!</v>
      </c>
      <c r="AC3" t="e">
        <f>Completed!#REF!</f>
        <v>#REF!</v>
      </c>
      <c r="AD3" t="e">
        <f>Completed!#REF!</f>
        <v>#REF!</v>
      </c>
      <c r="AE3" t="e">
        <f>Completed!#REF!</f>
        <v>#REF!</v>
      </c>
      <c r="AF3" t="e">
        <f>Completed!#REF!</f>
        <v>#REF!</v>
      </c>
      <c r="AG3" t="e">
        <f>Completed!#REF!</f>
        <v>#REF!</v>
      </c>
      <c r="AH3" t="e">
        <f>Completed!#REF!</f>
        <v>#REF!</v>
      </c>
      <c r="AI3" t="e">
        <f>Completed!#REF!</f>
        <v>#REF!</v>
      </c>
      <c r="AJ3" t="e">
        <f>Completed!#REF!</f>
        <v>#REF!</v>
      </c>
      <c r="AK3" t="e">
        <f>Completed!#REF!</f>
        <v>#REF!</v>
      </c>
      <c r="AL3" t="e">
        <f>Completed!#REF!</f>
        <v>#REF!</v>
      </c>
      <c r="AM3" t="e">
        <f>Completed!#REF!</f>
        <v>#REF!</v>
      </c>
      <c r="AN3" t="e">
        <f>Completed!#REF!</f>
        <v>#REF!</v>
      </c>
      <c r="AO3" t="e">
        <f>Completed!#REF!</f>
        <v>#REF!</v>
      </c>
      <c r="AP3" t="e">
        <f>Completed!#REF!</f>
        <v>#REF!</v>
      </c>
      <c r="AQ3" t="e">
        <f>Completed!#REF!</f>
        <v>#REF!</v>
      </c>
      <c r="AR3" t="e">
        <f>Completed!#REF!</f>
        <v>#REF!</v>
      </c>
      <c r="AS3" t="e">
        <f>Completed!#REF!</f>
        <v>#REF!</v>
      </c>
      <c r="AT3" t="e">
        <f>Completed!#REF!</f>
        <v>#REF!</v>
      </c>
      <c r="AU3" t="e">
        <f>Completed!#REF!</f>
        <v>#REF!</v>
      </c>
      <c r="AV3" t="e">
        <f>Completed!#REF!</f>
        <v>#REF!</v>
      </c>
      <c r="AW3" t="e">
        <f>Completed!#REF!</f>
        <v>#REF!</v>
      </c>
      <c r="AX3" t="e">
        <f>Completed!#REF!</f>
        <v>#REF!</v>
      </c>
      <c r="AY3" t="e">
        <f>Completed!#REF!</f>
        <v>#REF!</v>
      </c>
      <c r="AZ3" t="e">
        <f>Completed!#REF!</f>
        <v>#REF!</v>
      </c>
      <c r="BA3" t="e">
        <f>Completed!#REF!</f>
        <v>#REF!</v>
      </c>
      <c r="BB3" t="e">
        <f>Completed!#REF!</f>
        <v>#REF!</v>
      </c>
      <c r="BC3" t="e">
        <f>Completed!#REF!</f>
        <v>#REF!</v>
      </c>
      <c r="BD3" t="e">
        <f>Completed!#REF!</f>
        <v>#REF!</v>
      </c>
      <c r="BE3" t="e">
        <f>Completed!#REF!</f>
        <v>#REF!</v>
      </c>
      <c r="BF3" t="e">
        <f>Completed!#REF!</f>
        <v>#REF!</v>
      </c>
      <c r="BG3" t="e">
        <f>Completed!#REF!</f>
        <v>#REF!</v>
      </c>
      <c r="BH3" t="e">
        <f>Completed!#REF!</f>
        <v>#REF!</v>
      </c>
      <c r="BI3" t="e">
        <f>Completed!#REF!</f>
        <v>#REF!</v>
      </c>
      <c r="BJ3" t="e">
        <f>Completed!#REF!</f>
        <v>#REF!</v>
      </c>
      <c r="BK3" t="e">
        <f>Completed!#REF!</f>
        <v>#REF!</v>
      </c>
      <c r="BL3" t="e">
        <f>Completed!#REF!</f>
        <v>#REF!</v>
      </c>
      <c r="BM3">
        <f>Completed!F11</f>
        <v>0</v>
      </c>
      <c r="BN3">
        <f>Completed!G11</f>
        <v>0</v>
      </c>
      <c r="BO3">
        <f>Completed!H11</f>
        <v>0</v>
      </c>
      <c r="BP3">
        <f>Completed!I11</f>
        <v>0</v>
      </c>
      <c r="BQ3">
        <f>Completed!J11</f>
        <v>0</v>
      </c>
      <c r="BR3">
        <f>Completed!K11</f>
        <v>0</v>
      </c>
      <c r="BS3">
        <f>Completed!L11</f>
        <v>0</v>
      </c>
      <c r="BT3">
        <f>Completed!M11</f>
        <v>0</v>
      </c>
      <c r="BU3">
        <f>Completed!N11</f>
        <v>0</v>
      </c>
      <c r="BV3">
        <f>Completed!O11</f>
        <v>0</v>
      </c>
      <c r="BW3">
        <f>Completed!P11</f>
        <v>0</v>
      </c>
      <c r="BX3">
        <f>Completed!Q11</f>
        <v>0</v>
      </c>
      <c r="BY3">
        <f>Completed!R11</f>
        <v>0</v>
      </c>
      <c r="BZ3">
        <f>Completed!S11</f>
        <v>0</v>
      </c>
      <c r="CA3">
        <f>Completed!T11</f>
        <v>0</v>
      </c>
      <c r="CB3">
        <f>Completed!U11</f>
        <v>0</v>
      </c>
      <c r="CC3">
        <f>Completed!V11</f>
        <v>0</v>
      </c>
      <c r="CD3">
        <f>Completed!W11</f>
        <v>0</v>
      </c>
      <c r="CE3">
        <f>Completed!X11</f>
        <v>0</v>
      </c>
      <c r="CF3">
        <f>Completed!Y11</f>
        <v>0</v>
      </c>
      <c r="CG3">
        <f>Completed!Z11</f>
        <v>0</v>
      </c>
      <c r="CH3">
        <f>Completed!AA11</f>
        <v>0</v>
      </c>
      <c r="CI3">
        <f>Completed!AB11</f>
        <v>0</v>
      </c>
      <c r="CJ3">
        <f>Completed!AC11</f>
        <v>0</v>
      </c>
      <c r="CK3">
        <f>Completed!AD11</f>
        <v>0</v>
      </c>
      <c r="CL3">
        <f>Completed!AE11</f>
        <v>0</v>
      </c>
      <c r="CM3">
        <f>Completed!AF11</f>
        <v>0</v>
      </c>
      <c r="CN3">
        <f>Completed!AG11</f>
        <v>0</v>
      </c>
      <c r="CO3">
        <f>Completed!AH11</f>
        <v>0</v>
      </c>
      <c r="CP3">
        <f>Completed!AI11</f>
        <v>0</v>
      </c>
      <c r="CQ3">
        <f>Completed!AJ11</f>
        <v>0</v>
      </c>
      <c r="CR3">
        <f>Completed!AK11</f>
        <v>0</v>
      </c>
      <c r="CS3">
        <f>Completed!AL11</f>
        <v>0</v>
      </c>
      <c r="CT3">
        <f>Completed!AM11</f>
        <v>0</v>
      </c>
      <c r="CU3">
        <f>Completed!AN11</f>
        <v>0</v>
      </c>
      <c r="CV3">
        <f>Completed!AO11</f>
        <v>0</v>
      </c>
      <c r="CW3">
        <f>Completed!AP11</f>
        <v>0</v>
      </c>
      <c r="CX3">
        <f>Completed!AQ11</f>
        <v>0</v>
      </c>
      <c r="CY3">
        <f>Completed!AR11</f>
        <v>0</v>
      </c>
      <c r="CZ3">
        <f>Completed!AS11</f>
        <v>0</v>
      </c>
      <c r="DA3">
        <f>Completed!AT11</f>
        <v>0</v>
      </c>
      <c r="DB3">
        <f>Completed!AU11</f>
        <v>0</v>
      </c>
      <c r="DC3">
        <f>Completed!AV11</f>
        <v>0</v>
      </c>
      <c r="DD3">
        <f>Completed!AW11</f>
        <v>0</v>
      </c>
      <c r="DE3">
        <f>Completed!AX11</f>
        <v>0</v>
      </c>
      <c r="DF3">
        <f>Completed!AY11</f>
        <v>0</v>
      </c>
      <c r="DG3">
        <f>Completed!AZ11</f>
        <v>0</v>
      </c>
      <c r="DH3">
        <f>Completed!BA11</f>
        <v>0</v>
      </c>
      <c r="DI3">
        <f>Completed!BB11</f>
        <v>0</v>
      </c>
      <c r="DJ3">
        <f>Completed!BC11</f>
        <v>0</v>
      </c>
      <c r="DK3">
        <f>Completed!BD11</f>
        <v>0</v>
      </c>
      <c r="DL3">
        <f>Completed!BE11</f>
        <v>0</v>
      </c>
      <c r="DM3">
        <f>Completed!BF11</f>
        <v>0</v>
      </c>
      <c r="DN3">
        <f>Completed!BG11</f>
        <v>0</v>
      </c>
      <c r="DO3">
        <f>Completed!BH11</f>
        <v>0</v>
      </c>
      <c r="DP3">
        <f>Completed!BI11</f>
        <v>0</v>
      </c>
      <c r="DQ3">
        <f>Completed!BJ11</f>
        <v>0</v>
      </c>
      <c r="DR3">
        <f>Completed!BK11</f>
        <v>0</v>
      </c>
      <c r="DS3">
        <f>Completed!BL11</f>
        <v>0</v>
      </c>
      <c r="DT3">
        <f>Completed!BM11</f>
        <v>0</v>
      </c>
      <c r="DU3">
        <f>Completed!BN11</f>
        <v>0</v>
      </c>
      <c r="DV3">
        <f>Completed!BO11</f>
        <v>0</v>
      </c>
      <c r="DW3">
        <f>Completed!BP11</f>
        <v>0</v>
      </c>
      <c r="DX3">
        <f>Completed!BQ11</f>
        <v>0</v>
      </c>
      <c r="DY3">
        <f>Completed!BR11</f>
        <v>0</v>
      </c>
      <c r="DZ3">
        <f>Completed!BS11</f>
        <v>0</v>
      </c>
      <c r="EA3">
        <f>Completed!BT11</f>
        <v>0</v>
      </c>
      <c r="EB3">
        <f>Completed!BU11</f>
        <v>0</v>
      </c>
      <c r="EC3">
        <f>Completed!BV11</f>
        <v>0</v>
      </c>
      <c r="ED3">
        <f>Completed!BW11</f>
        <v>0</v>
      </c>
      <c r="EE3">
        <f>Completed!BX11</f>
        <v>0</v>
      </c>
      <c r="EF3">
        <f>Completed!BY11</f>
        <v>0</v>
      </c>
      <c r="EG3">
        <f>Completed!BZ11</f>
        <v>0</v>
      </c>
      <c r="EH3">
        <f>Completed!CA11</f>
        <v>0</v>
      </c>
      <c r="EI3">
        <f>Completed!CB11</f>
        <v>0</v>
      </c>
      <c r="EJ3">
        <f>Completed!CC11</f>
        <v>0</v>
      </c>
      <c r="EK3">
        <f>Completed!CD11</f>
        <v>0</v>
      </c>
      <c r="EL3">
        <f>Completed!CE11</f>
        <v>0</v>
      </c>
      <c r="EM3">
        <f>Completed!CF11</f>
        <v>0</v>
      </c>
      <c r="EN3">
        <f>Completed!CG11</f>
        <v>0</v>
      </c>
      <c r="EO3">
        <f>Completed!CH11</f>
        <v>0</v>
      </c>
      <c r="EP3">
        <f>Completed!CI11</f>
        <v>0</v>
      </c>
      <c r="EQ3">
        <f>Completed!CJ11</f>
        <v>0</v>
      </c>
      <c r="ER3">
        <f>Completed!CK11</f>
        <v>0</v>
      </c>
      <c r="ES3">
        <f>Completed!CL11</f>
        <v>0</v>
      </c>
      <c r="ET3">
        <f>Completed!CM11</f>
        <v>0</v>
      </c>
      <c r="EU3">
        <f>Completed!CN11</f>
        <v>0</v>
      </c>
      <c r="EV3">
        <f>Completed!CO11</f>
        <v>0</v>
      </c>
      <c r="EW3">
        <f>Completed!CP11</f>
        <v>0</v>
      </c>
      <c r="EX3">
        <f>Completed!CQ11</f>
        <v>0</v>
      </c>
      <c r="EY3">
        <f>Completed!CR11</f>
        <v>0</v>
      </c>
      <c r="EZ3">
        <f>Completed!CS11</f>
        <v>0</v>
      </c>
      <c r="FA3">
        <f>Completed!CT11</f>
        <v>0</v>
      </c>
      <c r="FB3">
        <f>Completed!CU11</f>
        <v>0</v>
      </c>
      <c r="FC3">
        <f>Completed!CV11</f>
        <v>0</v>
      </c>
      <c r="FD3">
        <f>Completed!CW11</f>
        <v>0</v>
      </c>
      <c r="FE3">
        <f>Completed!CX11</f>
        <v>0</v>
      </c>
      <c r="FF3">
        <f>Completed!CY11</f>
        <v>0</v>
      </c>
      <c r="FG3">
        <f>Completed!CZ11</f>
        <v>0</v>
      </c>
      <c r="FH3">
        <f>Completed!DA11</f>
        <v>0</v>
      </c>
      <c r="FI3">
        <f>Completed!DB11</f>
        <v>0</v>
      </c>
      <c r="FJ3">
        <f>Completed!DC11</f>
        <v>0</v>
      </c>
      <c r="FK3">
        <f>Completed!DD11</f>
        <v>0</v>
      </c>
      <c r="FL3">
        <f>Completed!DE11</f>
        <v>0</v>
      </c>
      <c r="FM3">
        <f>Completed!DF11</f>
        <v>0</v>
      </c>
      <c r="FN3">
        <f>Completed!DG11</f>
        <v>0</v>
      </c>
      <c r="FO3">
        <f>Completed!DH11</f>
        <v>0</v>
      </c>
      <c r="FP3">
        <f>Completed!DI11</f>
        <v>0</v>
      </c>
      <c r="FQ3">
        <f>Completed!DJ11</f>
        <v>0</v>
      </c>
      <c r="FR3">
        <f>Completed!DK11</f>
        <v>0</v>
      </c>
      <c r="FS3">
        <f>Completed!DL11</f>
        <v>0</v>
      </c>
      <c r="FT3">
        <f>Completed!DM11</f>
        <v>0</v>
      </c>
      <c r="FU3">
        <f>Completed!DN11</f>
        <v>0</v>
      </c>
      <c r="FV3">
        <f>Completed!DO11</f>
        <v>0</v>
      </c>
      <c r="FW3">
        <f>Completed!DP11</f>
        <v>0</v>
      </c>
      <c r="FX3">
        <f>Completed!DQ11</f>
        <v>0</v>
      </c>
      <c r="FY3">
        <f>Completed!DR11</f>
        <v>0</v>
      </c>
      <c r="FZ3">
        <f>Completed!DS11</f>
        <v>0</v>
      </c>
      <c r="GA3">
        <f>Completed!DT11</f>
        <v>0</v>
      </c>
      <c r="GB3">
        <f>Completed!DU11</f>
        <v>0</v>
      </c>
      <c r="GC3">
        <f>Completed!DV11</f>
        <v>0</v>
      </c>
      <c r="GD3">
        <f>Completed!DW11</f>
        <v>0</v>
      </c>
      <c r="GE3">
        <f>Completed!DX11</f>
        <v>0</v>
      </c>
      <c r="GF3">
        <f>Completed!DY11</f>
        <v>0</v>
      </c>
      <c r="GG3">
        <f>Completed!DZ11</f>
        <v>0</v>
      </c>
      <c r="GH3">
        <f>Completed!EA11</f>
        <v>0</v>
      </c>
      <c r="GI3">
        <f>Completed!EB11</f>
        <v>0</v>
      </c>
      <c r="GJ3">
        <f>Completed!EC11</f>
        <v>0</v>
      </c>
      <c r="GK3">
        <f>Completed!ED11</f>
        <v>0</v>
      </c>
      <c r="GL3">
        <f>Completed!EE11</f>
        <v>0</v>
      </c>
      <c r="GM3">
        <f>Completed!EF11</f>
        <v>0</v>
      </c>
      <c r="GN3">
        <f>Completed!EG11</f>
        <v>0</v>
      </c>
      <c r="GO3">
        <f>Completed!EH11</f>
        <v>0</v>
      </c>
      <c r="GP3">
        <f>Completed!EI11</f>
        <v>0</v>
      </c>
      <c r="GQ3">
        <f>Completed!EJ11</f>
        <v>0</v>
      </c>
      <c r="GR3">
        <f>Completed!EK11</f>
        <v>0</v>
      </c>
      <c r="GS3">
        <f>Completed!EL11</f>
        <v>0</v>
      </c>
      <c r="GT3">
        <f>Completed!EM11</f>
        <v>0</v>
      </c>
      <c r="GU3">
        <f>Completed!EN11</f>
        <v>0</v>
      </c>
      <c r="GV3">
        <f>Completed!EO11</f>
        <v>0</v>
      </c>
      <c r="GW3">
        <f>Completed!EP11</f>
        <v>0</v>
      </c>
      <c r="GX3">
        <f>Completed!EQ11</f>
        <v>0</v>
      </c>
      <c r="GY3">
        <f>Completed!ER11</f>
        <v>0</v>
      </c>
      <c r="GZ3">
        <f>Completed!ES11</f>
        <v>0</v>
      </c>
      <c r="HA3">
        <f>Completed!ET11</f>
        <v>0</v>
      </c>
      <c r="HB3">
        <f>Completed!EU11</f>
        <v>0</v>
      </c>
      <c r="HC3">
        <f>Completed!EV11</f>
        <v>0</v>
      </c>
      <c r="HD3">
        <f>Completed!EW11</f>
        <v>0</v>
      </c>
      <c r="HE3">
        <f>Completed!EX11</f>
        <v>0</v>
      </c>
      <c r="HF3">
        <f>Completed!EY11</f>
        <v>0</v>
      </c>
      <c r="HG3">
        <f>Completed!EZ11</f>
        <v>0</v>
      </c>
      <c r="HH3">
        <f>Completed!FA11</f>
        <v>0</v>
      </c>
      <c r="HI3">
        <f>Completed!FB11</f>
        <v>0</v>
      </c>
      <c r="HJ3">
        <f>Completed!FC11</f>
        <v>0</v>
      </c>
      <c r="HK3">
        <f>Completed!FD11</f>
        <v>0</v>
      </c>
      <c r="HL3">
        <f>Completed!FE11</f>
        <v>0</v>
      </c>
      <c r="HM3">
        <f>Completed!FF11</f>
        <v>0</v>
      </c>
      <c r="HN3">
        <f>Completed!FG11</f>
        <v>0</v>
      </c>
      <c r="HO3">
        <f>Completed!FH11</f>
        <v>0</v>
      </c>
      <c r="HP3">
        <f>Completed!FI11</f>
        <v>0</v>
      </c>
      <c r="HQ3">
        <f>Completed!FJ11</f>
        <v>0</v>
      </c>
      <c r="HR3">
        <f>Completed!FK11</f>
        <v>0</v>
      </c>
      <c r="HS3">
        <f>Completed!FL11</f>
        <v>0</v>
      </c>
      <c r="HT3">
        <f>Completed!FM11</f>
        <v>0</v>
      </c>
      <c r="HU3">
        <f>Completed!FN11</f>
        <v>0</v>
      </c>
      <c r="HV3">
        <f>Completed!FO11</f>
        <v>0</v>
      </c>
      <c r="HW3">
        <f>Completed!FP11</f>
        <v>0</v>
      </c>
      <c r="HX3">
        <f>Completed!FQ11</f>
        <v>0</v>
      </c>
      <c r="HY3">
        <f>Completed!FR11</f>
        <v>0</v>
      </c>
      <c r="HZ3">
        <f>Completed!FS11</f>
        <v>0</v>
      </c>
      <c r="IA3">
        <f>Completed!FT11</f>
        <v>0</v>
      </c>
      <c r="IB3">
        <f>Completed!FU11</f>
        <v>0</v>
      </c>
      <c r="IC3">
        <f>Completed!FV11</f>
        <v>0</v>
      </c>
      <c r="ID3">
        <f>Completed!FW11</f>
        <v>0</v>
      </c>
      <c r="IE3">
        <f>Completed!FX11</f>
        <v>0</v>
      </c>
      <c r="IF3">
        <f>Completed!FY11</f>
        <v>0</v>
      </c>
      <c r="IG3">
        <f>Completed!FZ11</f>
        <v>0</v>
      </c>
      <c r="IH3">
        <f>Completed!GA11</f>
        <v>0</v>
      </c>
      <c r="II3">
        <f>Completed!GB11</f>
        <v>0</v>
      </c>
      <c r="IJ3">
        <f>Completed!GC11</f>
        <v>0</v>
      </c>
      <c r="IK3">
        <f>Completed!GD11</f>
        <v>0</v>
      </c>
      <c r="IL3">
        <f>Completed!GE11</f>
        <v>0</v>
      </c>
      <c r="IM3">
        <f>Completed!GF11</f>
        <v>0</v>
      </c>
      <c r="IN3">
        <f>Completed!GG11</f>
        <v>0</v>
      </c>
      <c r="IO3">
        <f>Completed!GH11</f>
        <v>0</v>
      </c>
      <c r="IP3">
        <f>Completed!GI11</f>
        <v>0</v>
      </c>
      <c r="IQ3">
        <f>Completed!GJ11</f>
        <v>0</v>
      </c>
      <c r="IR3">
        <f>Completed!GK11</f>
        <v>0</v>
      </c>
      <c r="IS3">
        <f>Completed!GL11</f>
        <v>0</v>
      </c>
      <c r="IT3">
        <f>Completed!GM11</f>
        <v>0</v>
      </c>
      <c r="IU3">
        <f>Completed!GN11</f>
        <v>0</v>
      </c>
      <c r="IV3">
        <f>Completed!GO11</f>
        <v>0</v>
      </c>
      <c r="IW3">
        <f>Completed!GP11</f>
        <v>0</v>
      </c>
      <c r="IX3">
        <f>Completed!GQ11</f>
        <v>0</v>
      </c>
      <c r="IY3">
        <f>Completed!GR11</f>
        <v>0</v>
      </c>
      <c r="IZ3">
        <f>Completed!GS11</f>
        <v>0</v>
      </c>
      <c r="JA3">
        <f>Completed!GT11</f>
        <v>0</v>
      </c>
      <c r="JB3">
        <f>Completed!GU11</f>
        <v>0</v>
      </c>
      <c r="JC3">
        <f>Completed!GV11</f>
        <v>0</v>
      </c>
      <c r="JD3">
        <f>Completed!GW11</f>
        <v>0</v>
      </c>
      <c r="JE3">
        <f>Completed!GX11</f>
        <v>0</v>
      </c>
      <c r="JF3">
        <f>Completed!GY11</f>
        <v>0</v>
      </c>
      <c r="JG3">
        <f>Completed!GZ11</f>
        <v>0</v>
      </c>
      <c r="JH3">
        <f>Completed!HA11</f>
        <v>0</v>
      </c>
      <c r="JI3">
        <f>Completed!HB11</f>
        <v>0</v>
      </c>
      <c r="JJ3">
        <f>Completed!HC11</f>
        <v>0</v>
      </c>
      <c r="JK3">
        <f>Completed!HD11</f>
        <v>0</v>
      </c>
      <c r="JL3">
        <f>Completed!HE11</f>
        <v>0</v>
      </c>
      <c r="JM3">
        <f>Completed!HF11</f>
        <v>0</v>
      </c>
      <c r="JN3">
        <f>Completed!HG11</f>
        <v>0</v>
      </c>
      <c r="JO3">
        <f>Completed!HH11</f>
        <v>0</v>
      </c>
      <c r="JP3">
        <f>Completed!HI11</f>
        <v>0</v>
      </c>
      <c r="JQ3">
        <f>Completed!HJ11</f>
        <v>0</v>
      </c>
      <c r="JR3">
        <f>Completed!HK11</f>
        <v>0</v>
      </c>
      <c r="JS3">
        <f>Completed!HL11</f>
        <v>0</v>
      </c>
      <c r="JT3">
        <f>Completed!HM11</f>
        <v>0</v>
      </c>
      <c r="JU3">
        <f>Completed!HN11</f>
        <v>0</v>
      </c>
      <c r="JV3">
        <f>Completed!HO11</f>
        <v>0</v>
      </c>
      <c r="JW3">
        <f>Completed!HP11</f>
        <v>0</v>
      </c>
      <c r="JX3">
        <f>Completed!HQ11</f>
        <v>0</v>
      </c>
      <c r="JY3">
        <f>Completed!HR11</f>
        <v>0</v>
      </c>
      <c r="JZ3">
        <f>Completed!HS11</f>
        <v>0</v>
      </c>
      <c r="KA3">
        <f>Completed!HT11</f>
        <v>0</v>
      </c>
      <c r="KB3">
        <f>Completed!HU11</f>
        <v>0</v>
      </c>
      <c r="KC3">
        <f>Completed!HV11</f>
        <v>0</v>
      </c>
      <c r="KD3">
        <f>Completed!HW11</f>
        <v>0</v>
      </c>
      <c r="KE3">
        <f>Completed!HX11</f>
        <v>0</v>
      </c>
      <c r="KF3">
        <f>Completed!HY11</f>
        <v>0</v>
      </c>
      <c r="KG3">
        <f>Completed!HZ11</f>
        <v>0</v>
      </c>
      <c r="KH3">
        <f>Completed!IA11</f>
        <v>0</v>
      </c>
      <c r="KI3">
        <f>Completed!IB11</f>
        <v>0</v>
      </c>
      <c r="KJ3">
        <f>Completed!IC11</f>
        <v>0</v>
      </c>
      <c r="KK3">
        <f>Completed!ID11</f>
        <v>0</v>
      </c>
      <c r="KL3">
        <f>Completed!IE11</f>
        <v>0</v>
      </c>
      <c r="KM3">
        <f>Completed!IF11</f>
        <v>0</v>
      </c>
      <c r="KN3">
        <f>Completed!IG11</f>
        <v>0</v>
      </c>
      <c r="KO3">
        <f>Completed!IH11</f>
        <v>0</v>
      </c>
      <c r="KP3">
        <f>Completed!II11</f>
        <v>0</v>
      </c>
      <c r="KQ3">
        <f>Completed!IJ11</f>
        <v>0</v>
      </c>
      <c r="KR3">
        <f>Completed!IK11</f>
        <v>0</v>
      </c>
      <c r="KS3">
        <f>Completed!IL11</f>
        <v>0</v>
      </c>
      <c r="KT3">
        <f>Completed!IM11</f>
        <v>0</v>
      </c>
      <c r="KU3">
        <f>Completed!IN11</f>
        <v>0</v>
      </c>
      <c r="KV3">
        <f>Completed!IO11</f>
        <v>0</v>
      </c>
      <c r="KW3">
        <f>Completed!IP11</f>
        <v>0</v>
      </c>
      <c r="KX3">
        <f>Completed!IQ11</f>
        <v>0</v>
      </c>
      <c r="KY3">
        <f>Completed!IR11</f>
        <v>0</v>
      </c>
      <c r="KZ3">
        <f>Completed!IS11</f>
        <v>0</v>
      </c>
      <c r="LA3">
        <f>Completed!IT11</f>
        <v>0</v>
      </c>
      <c r="LB3">
        <f>Completed!IU11</f>
        <v>0</v>
      </c>
      <c r="LC3">
        <f>Completed!IV11</f>
        <v>0</v>
      </c>
      <c r="LD3">
        <f>Completed!IW11</f>
        <v>0</v>
      </c>
      <c r="LE3">
        <f>Completed!IX11</f>
        <v>0</v>
      </c>
      <c r="LF3">
        <f>Completed!IY11</f>
        <v>0</v>
      </c>
      <c r="LG3">
        <f>Completed!IZ11</f>
        <v>0</v>
      </c>
      <c r="LH3">
        <f>Completed!JA11</f>
        <v>0</v>
      </c>
      <c r="LI3">
        <f>Completed!JB11</f>
        <v>0</v>
      </c>
      <c r="LJ3">
        <f>Completed!JC11</f>
        <v>0</v>
      </c>
      <c r="LK3">
        <f>Completed!JD11</f>
        <v>0</v>
      </c>
      <c r="LL3">
        <f>Completed!JE11</f>
        <v>0</v>
      </c>
      <c r="LM3">
        <f>Completed!JF11</f>
        <v>0</v>
      </c>
      <c r="LN3">
        <f>Completed!JG11</f>
        <v>0</v>
      </c>
      <c r="LO3">
        <f>Completed!JH11</f>
        <v>0</v>
      </c>
      <c r="LP3">
        <f>Completed!JI11</f>
        <v>0</v>
      </c>
      <c r="LQ3">
        <f>Completed!JJ11</f>
        <v>0</v>
      </c>
      <c r="LR3">
        <f>Completed!JK11</f>
        <v>0</v>
      </c>
      <c r="LS3">
        <f>Completed!JL11</f>
        <v>0</v>
      </c>
      <c r="LT3">
        <f>Completed!JM11</f>
        <v>0</v>
      </c>
      <c r="LU3">
        <f>Completed!JN11</f>
        <v>0</v>
      </c>
      <c r="LV3">
        <f>Completed!JO11</f>
        <v>0</v>
      </c>
      <c r="LW3">
        <f>Completed!JP11</f>
        <v>0</v>
      </c>
      <c r="LX3">
        <f>Completed!JQ11</f>
        <v>0</v>
      </c>
      <c r="LY3">
        <f>Completed!JR11</f>
        <v>0</v>
      </c>
      <c r="LZ3">
        <f>Completed!JS11</f>
        <v>0</v>
      </c>
      <c r="MA3">
        <f>Completed!JT11</f>
        <v>0</v>
      </c>
      <c r="MB3">
        <f>Completed!JU11</f>
        <v>0</v>
      </c>
      <c r="MC3">
        <f>Completed!JV11</f>
        <v>0</v>
      </c>
      <c r="MD3">
        <f>Completed!JW11</f>
        <v>0</v>
      </c>
      <c r="ME3">
        <f>Completed!JX11</f>
        <v>0</v>
      </c>
      <c r="MF3">
        <f>Completed!JY11</f>
        <v>0</v>
      </c>
      <c r="MG3">
        <f>Completed!JZ11</f>
        <v>0</v>
      </c>
      <c r="MH3">
        <f>Completed!KA11</f>
        <v>0</v>
      </c>
      <c r="MI3">
        <f>Completed!KB11</f>
        <v>0</v>
      </c>
      <c r="MJ3">
        <f>Completed!KC11</f>
        <v>0</v>
      </c>
      <c r="MK3">
        <f>Completed!KD11</f>
        <v>0</v>
      </c>
      <c r="ML3">
        <f>Completed!KE11</f>
        <v>0</v>
      </c>
      <c r="MM3">
        <f>Completed!KF11</f>
        <v>0</v>
      </c>
      <c r="MN3">
        <f>Completed!KG11</f>
        <v>0</v>
      </c>
      <c r="MO3">
        <f>Completed!KH11</f>
        <v>0</v>
      </c>
      <c r="MP3">
        <f>Completed!KI11</f>
        <v>0</v>
      </c>
      <c r="MQ3">
        <f>Completed!KJ11</f>
        <v>0</v>
      </c>
      <c r="MR3">
        <f>Completed!KK11</f>
        <v>0</v>
      </c>
      <c r="MS3">
        <f>Completed!KL11</f>
        <v>0</v>
      </c>
      <c r="MT3">
        <f>Completed!KM11</f>
        <v>0</v>
      </c>
      <c r="MU3">
        <f>Completed!KN11</f>
        <v>0</v>
      </c>
      <c r="MV3">
        <f>Completed!KO11</f>
        <v>0</v>
      </c>
      <c r="MW3">
        <f>Completed!KP11</f>
        <v>0</v>
      </c>
      <c r="MX3">
        <f>Completed!KQ11</f>
        <v>0</v>
      </c>
      <c r="MY3">
        <f>Completed!KR11</f>
        <v>0</v>
      </c>
      <c r="MZ3">
        <f>Completed!KS11</f>
        <v>0</v>
      </c>
      <c r="NA3">
        <f>Completed!KT11</f>
        <v>0</v>
      </c>
      <c r="NB3">
        <f>Completed!KU11</f>
        <v>0</v>
      </c>
      <c r="NC3">
        <f>Completed!KV11</f>
        <v>0</v>
      </c>
      <c r="ND3">
        <f>Completed!KW11</f>
        <v>0</v>
      </c>
      <c r="NE3">
        <f>Completed!KX11</f>
        <v>0</v>
      </c>
      <c r="NF3">
        <f>Completed!KY11</f>
        <v>0</v>
      </c>
      <c r="NG3">
        <f>Completed!KZ11</f>
        <v>0</v>
      </c>
      <c r="NH3">
        <f>Completed!LA11</f>
        <v>0</v>
      </c>
      <c r="NI3">
        <f>Completed!LB11</f>
        <v>0</v>
      </c>
      <c r="NJ3">
        <f>Completed!LC11</f>
        <v>0</v>
      </c>
      <c r="NK3">
        <f>Completed!LD11</f>
        <v>0</v>
      </c>
      <c r="NL3">
        <f>Completed!LE11</f>
        <v>0</v>
      </c>
      <c r="NM3">
        <f>Completed!LF11</f>
        <v>0</v>
      </c>
      <c r="NN3">
        <f>Completed!LG11</f>
        <v>0</v>
      </c>
      <c r="NO3">
        <f>Completed!LH11</f>
        <v>0</v>
      </c>
      <c r="NP3">
        <f>Completed!LI11</f>
        <v>0</v>
      </c>
      <c r="NQ3">
        <f>Completed!LJ11</f>
        <v>0</v>
      </c>
      <c r="NR3">
        <f>Completed!LK11</f>
        <v>0</v>
      </c>
      <c r="NS3">
        <f>Completed!LL11</f>
        <v>0</v>
      </c>
      <c r="NT3">
        <f>Completed!LM11</f>
        <v>0</v>
      </c>
      <c r="NU3">
        <f>Completed!LN11</f>
        <v>0</v>
      </c>
      <c r="NV3">
        <f>Completed!LO11</f>
        <v>0</v>
      </c>
      <c r="NW3">
        <f>Completed!LP11</f>
        <v>0</v>
      </c>
      <c r="NX3">
        <f>Completed!LQ11</f>
        <v>0</v>
      </c>
      <c r="NY3">
        <f>Completed!LR11</f>
        <v>0</v>
      </c>
      <c r="NZ3">
        <f>Completed!LS11</f>
        <v>0</v>
      </c>
      <c r="OA3">
        <f>Completed!LT11</f>
        <v>0</v>
      </c>
      <c r="OB3">
        <f>Completed!LU11</f>
        <v>0</v>
      </c>
      <c r="OC3">
        <f>Completed!LV11</f>
        <v>0</v>
      </c>
      <c r="OD3">
        <f>Completed!LW11</f>
        <v>0</v>
      </c>
      <c r="OE3">
        <f>Completed!LX11</f>
        <v>0</v>
      </c>
      <c r="OF3">
        <f>Completed!LY11</f>
        <v>0</v>
      </c>
      <c r="OG3">
        <f>Completed!LZ11</f>
        <v>0</v>
      </c>
      <c r="OH3">
        <f>Completed!MA11</f>
        <v>0</v>
      </c>
      <c r="OI3">
        <f>Completed!MB11</f>
        <v>0</v>
      </c>
      <c r="OJ3">
        <f>Completed!MC11</f>
        <v>0</v>
      </c>
      <c r="OK3">
        <f>Completed!MD11</f>
        <v>0</v>
      </c>
      <c r="OL3">
        <f>Completed!ME11</f>
        <v>0</v>
      </c>
      <c r="OM3">
        <f>Completed!MF11</f>
        <v>0</v>
      </c>
      <c r="ON3">
        <f>Completed!MG11</f>
        <v>0</v>
      </c>
      <c r="OO3">
        <f>Completed!MH11</f>
        <v>0</v>
      </c>
      <c r="OP3">
        <f>Completed!MI11</f>
        <v>0</v>
      </c>
      <c r="OQ3">
        <f>Completed!MJ11</f>
        <v>0</v>
      </c>
      <c r="OR3">
        <f>Completed!MK11</f>
        <v>0</v>
      </c>
      <c r="OS3">
        <f>Completed!ML11</f>
        <v>0</v>
      </c>
      <c r="OT3">
        <f>Completed!MM11</f>
        <v>0</v>
      </c>
      <c r="OU3">
        <f>Completed!MN11</f>
        <v>0</v>
      </c>
      <c r="OV3">
        <f>Completed!MO11</f>
        <v>0</v>
      </c>
      <c r="OW3">
        <f>Completed!MP11</f>
        <v>0</v>
      </c>
      <c r="OX3">
        <f>Completed!MQ11</f>
        <v>0</v>
      </c>
      <c r="OY3">
        <f>Completed!MR11</f>
        <v>0</v>
      </c>
      <c r="OZ3">
        <f>Completed!MS11</f>
        <v>0</v>
      </c>
      <c r="PA3">
        <f>Completed!MT11</f>
        <v>0</v>
      </c>
      <c r="PB3">
        <f>Completed!MU11</f>
        <v>0</v>
      </c>
      <c r="PC3">
        <f>Completed!MV11</f>
        <v>0</v>
      </c>
      <c r="PD3">
        <f>Completed!MW11</f>
        <v>0</v>
      </c>
      <c r="PE3">
        <f>Completed!MX11</f>
        <v>0</v>
      </c>
      <c r="PF3">
        <f>Completed!MY11</f>
        <v>0</v>
      </c>
      <c r="PG3">
        <f>Completed!MZ11</f>
        <v>0</v>
      </c>
      <c r="PH3">
        <f>Completed!NA11</f>
        <v>0</v>
      </c>
      <c r="PI3">
        <f>Completed!NB11</f>
        <v>0</v>
      </c>
      <c r="PJ3">
        <f>Completed!NC11</f>
        <v>0</v>
      </c>
      <c r="PK3">
        <f>Completed!ND11</f>
        <v>0</v>
      </c>
      <c r="PL3">
        <f>Completed!NE11</f>
        <v>0</v>
      </c>
      <c r="PM3">
        <f>Completed!NF11</f>
        <v>0</v>
      </c>
      <c r="PN3">
        <f>Completed!NG11</f>
        <v>0</v>
      </c>
      <c r="PO3">
        <f>Completed!NH11</f>
        <v>0</v>
      </c>
      <c r="PP3">
        <f>Completed!NI11</f>
        <v>0</v>
      </c>
      <c r="PQ3">
        <f>Completed!NJ11</f>
        <v>0</v>
      </c>
      <c r="PR3">
        <f>Completed!NK11</f>
        <v>0</v>
      </c>
      <c r="PS3">
        <f>Completed!NL11</f>
        <v>0</v>
      </c>
      <c r="PT3">
        <f>Completed!NM11</f>
        <v>0</v>
      </c>
      <c r="PU3">
        <f>Completed!NN11</f>
        <v>0</v>
      </c>
      <c r="PV3">
        <f>Completed!NO11</f>
        <v>0</v>
      </c>
      <c r="PW3">
        <f>Completed!NP11</f>
        <v>0</v>
      </c>
      <c r="PX3">
        <f>Completed!NQ11</f>
        <v>0</v>
      </c>
      <c r="PY3">
        <f>Completed!NR11</f>
        <v>0</v>
      </c>
      <c r="PZ3">
        <f>Completed!NS11</f>
        <v>0</v>
      </c>
      <c r="QA3">
        <f>Completed!NT11</f>
        <v>0</v>
      </c>
      <c r="QB3">
        <f>Completed!NU11</f>
        <v>0</v>
      </c>
      <c r="QC3">
        <f>Completed!NV11</f>
        <v>0</v>
      </c>
      <c r="QD3">
        <f>Completed!NW11</f>
        <v>0</v>
      </c>
      <c r="QE3">
        <f>Completed!NX11</f>
        <v>0</v>
      </c>
      <c r="QF3">
        <f>Completed!NY11</f>
        <v>0</v>
      </c>
      <c r="QG3">
        <f>Completed!NZ11</f>
        <v>0</v>
      </c>
      <c r="QH3">
        <f>Completed!OA11</f>
        <v>0</v>
      </c>
      <c r="QI3">
        <f>Completed!OB11</f>
        <v>0</v>
      </c>
      <c r="QJ3">
        <f>Completed!OC11</f>
        <v>0</v>
      </c>
      <c r="QK3">
        <f>Completed!OD11</f>
        <v>0</v>
      </c>
      <c r="QL3">
        <f>Completed!OE11</f>
        <v>0</v>
      </c>
      <c r="QM3">
        <f>Completed!OF11</f>
        <v>0</v>
      </c>
      <c r="QN3">
        <f>Completed!OG11</f>
        <v>0</v>
      </c>
      <c r="QO3">
        <f>Completed!OH11</f>
        <v>0</v>
      </c>
      <c r="QP3">
        <f>Completed!OI11</f>
        <v>0</v>
      </c>
      <c r="QQ3">
        <f>Completed!OJ11</f>
        <v>0</v>
      </c>
      <c r="QR3">
        <f>Completed!OK11</f>
        <v>0</v>
      </c>
      <c r="QS3">
        <f>Completed!OL11</f>
        <v>0</v>
      </c>
      <c r="QT3">
        <f>Completed!OM11</f>
        <v>0</v>
      </c>
      <c r="QU3">
        <f>Completed!ON11</f>
        <v>0</v>
      </c>
      <c r="QV3">
        <f>Completed!OO11</f>
        <v>0</v>
      </c>
      <c r="QW3">
        <f>Completed!OP11</f>
        <v>0</v>
      </c>
      <c r="QX3">
        <f>Completed!OQ11</f>
        <v>0</v>
      </c>
      <c r="QY3">
        <f>Completed!OR11</f>
        <v>0</v>
      </c>
      <c r="QZ3">
        <f>Completed!OS11</f>
        <v>0</v>
      </c>
      <c r="RA3">
        <f>Completed!OT11</f>
        <v>0</v>
      </c>
      <c r="RB3">
        <f>Completed!OU11</f>
        <v>0</v>
      </c>
      <c r="RC3">
        <f>Completed!OV11</f>
        <v>0</v>
      </c>
      <c r="RD3">
        <f>Completed!OW11</f>
        <v>0</v>
      </c>
      <c r="RE3">
        <f>Completed!OX11</f>
        <v>0</v>
      </c>
      <c r="RF3">
        <f>Completed!OY11</f>
        <v>0</v>
      </c>
      <c r="RG3">
        <f>Completed!OZ11</f>
        <v>0</v>
      </c>
      <c r="RH3">
        <f>Completed!PA11</f>
        <v>0</v>
      </c>
      <c r="RI3">
        <f>Completed!PB11</f>
        <v>0</v>
      </c>
      <c r="RJ3">
        <f>Completed!PC11</f>
        <v>0</v>
      </c>
      <c r="RK3">
        <f>Completed!PD11</f>
        <v>0</v>
      </c>
      <c r="RL3">
        <f>Completed!PE11</f>
        <v>0</v>
      </c>
      <c r="RM3">
        <f>Completed!PF11</f>
        <v>0</v>
      </c>
      <c r="RN3">
        <f>Completed!PG11</f>
        <v>0</v>
      </c>
      <c r="RO3">
        <f>Completed!PH11</f>
        <v>0</v>
      </c>
      <c r="RP3">
        <f>Completed!PI11</f>
        <v>0</v>
      </c>
      <c r="RQ3">
        <f>Completed!PJ11</f>
        <v>0</v>
      </c>
      <c r="RR3">
        <f>Completed!PK11</f>
        <v>0</v>
      </c>
      <c r="RS3">
        <f>Completed!PL11</f>
        <v>0</v>
      </c>
      <c r="RT3">
        <f>Completed!PM11</f>
        <v>0</v>
      </c>
      <c r="RU3">
        <f>Completed!PN11</f>
        <v>0</v>
      </c>
      <c r="RV3">
        <f>Completed!PO11</f>
        <v>0</v>
      </c>
      <c r="RW3">
        <f>Completed!PP11</f>
        <v>0</v>
      </c>
      <c r="RX3">
        <f>Completed!PQ11</f>
        <v>0</v>
      </c>
      <c r="RY3">
        <f>Completed!PR11</f>
        <v>0</v>
      </c>
      <c r="RZ3">
        <f>Completed!PS11</f>
        <v>0</v>
      </c>
      <c r="SA3">
        <f>Completed!PT11</f>
        <v>0</v>
      </c>
      <c r="SB3">
        <f>Completed!PU11</f>
        <v>0</v>
      </c>
      <c r="SC3">
        <f>Completed!PV11</f>
        <v>0</v>
      </c>
      <c r="SD3">
        <f>Completed!PW11</f>
        <v>0</v>
      </c>
      <c r="SE3">
        <f>Completed!PX11</f>
        <v>0</v>
      </c>
      <c r="SF3">
        <f>Completed!PY11</f>
        <v>0</v>
      </c>
      <c r="SG3">
        <f>Completed!PZ11</f>
        <v>0</v>
      </c>
      <c r="SH3">
        <f>Completed!QA11</f>
        <v>0</v>
      </c>
      <c r="SI3">
        <f>Completed!QB11</f>
        <v>0</v>
      </c>
      <c r="SJ3">
        <f>Completed!QC11</f>
        <v>0</v>
      </c>
      <c r="SK3">
        <f>Completed!QD11</f>
        <v>0</v>
      </c>
      <c r="SL3">
        <f>Completed!QE11</f>
        <v>0</v>
      </c>
      <c r="SM3">
        <f>Completed!QF11</f>
        <v>0</v>
      </c>
      <c r="SN3">
        <f>Completed!QG11</f>
        <v>0</v>
      </c>
      <c r="SO3">
        <f>Completed!QH11</f>
        <v>0</v>
      </c>
      <c r="SP3">
        <f>Completed!QI11</f>
        <v>0</v>
      </c>
      <c r="SQ3">
        <f>Completed!QJ11</f>
        <v>0</v>
      </c>
      <c r="SR3">
        <f>Completed!QK11</f>
        <v>0</v>
      </c>
      <c r="SS3">
        <f>Completed!QL11</f>
        <v>0</v>
      </c>
      <c r="ST3">
        <f>Completed!QM11</f>
        <v>0</v>
      </c>
      <c r="SU3">
        <f>Completed!QN11</f>
        <v>0</v>
      </c>
      <c r="SV3">
        <f>Completed!QO11</f>
        <v>0</v>
      </c>
      <c r="SW3">
        <f>Completed!QP11</f>
        <v>0</v>
      </c>
      <c r="SX3">
        <f>Completed!QQ11</f>
        <v>0</v>
      </c>
      <c r="SY3">
        <f>Completed!QR11</f>
        <v>0</v>
      </c>
      <c r="SZ3">
        <f>Completed!QS11</f>
        <v>0</v>
      </c>
      <c r="TA3">
        <f>Completed!QT11</f>
        <v>0</v>
      </c>
      <c r="TB3">
        <f>Completed!QU11</f>
        <v>0</v>
      </c>
      <c r="TC3">
        <f>Completed!QV11</f>
        <v>0</v>
      </c>
      <c r="TD3">
        <f>Completed!QW11</f>
        <v>0</v>
      </c>
      <c r="TE3">
        <f>Completed!QX11</f>
        <v>0</v>
      </c>
      <c r="TF3">
        <f>Completed!QY11</f>
        <v>0</v>
      </c>
      <c r="TG3">
        <f>Completed!QZ11</f>
        <v>0</v>
      </c>
      <c r="TH3">
        <f>Completed!RA11</f>
        <v>0</v>
      </c>
      <c r="TI3">
        <f>Completed!RB11</f>
        <v>0</v>
      </c>
      <c r="TJ3">
        <f>Completed!RC11</f>
        <v>0</v>
      </c>
      <c r="TK3">
        <f>Completed!RD11</f>
        <v>0</v>
      </c>
      <c r="TL3">
        <f>Completed!RE11</f>
        <v>0</v>
      </c>
      <c r="TM3">
        <f>Completed!RF11</f>
        <v>0</v>
      </c>
      <c r="TN3">
        <f>Completed!RG11</f>
        <v>0</v>
      </c>
      <c r="TO3">
        <f>Completed!RH11</f>
        <v>0</v>
      </c>
      <c r="TP3">
        <f>Completed!RI11</f>
        <v>0</v>
      </c>
      <c r="TQ3">
        <f>Completed!RJ11</f>
        <v>0</v>
      </c>
      <c r="TR3">
        <f>Completed!RK11</f>
        <v>0</v>
      </c>
      <c r="TS3">
        <f>Completed!RL11</f>
        <v>0</v>
      </c>
      <c r="TT3">
        <f>Completed!RM11</f>
        <v>0</v>
      </c>
      <c r="TU3">
        <f>Completed!RN11</f>
        <v>0</v>
      </c>
      <c r="TV3">
        <f>Completed!RO11</f>
        <v>0</v>
      </c>
      <c r="TW3">
        <f>Completed!RP11</f>
        <v>0</v>
      </c>
      <c r="TX3">
        <f>Completed!RQ11</f>
        <v>0</v>
      </c>
      <c r="TY3">
        <f>Completed!RR11</f>
        <v>0</v>
      </c>
      <c r="TZ3">
        <f>Completed!RS11</f>
        <v>0</v>
      </c>
      <c r="UA3">
        <f>Completed!RT11</f>
        <v>0</v>
      </c>
      <c r="UB3">
        <f>Completed!RU11</f>
        <v>0</v>
      </c>
      <c r="UC3">
        <f>Completed!RV11</f>
        <v>0</v>
      </c>
      <c r="UD3">
        <f>Completed!RW11</f>
        <v>0</v>
      </c>
      <c r="UE3">
        <f>Completed!RX11</f>
        <v>0</v>
      </c>
      <c r="UF3">
        <f>Completed!RY11</f>
        <v>0</v>
      </c>
      <c r="UG3">
        <f>Completed!RZ11</f>
        <v>0</v>
      </c>
      <c r="UH3">
        <f>Completed!SA11</f>
        <v>0</v>
      </c>
      <c r="UI3">
        <f>Completed!SB11</f>
        <v>0</v>
      </c>
      <c r="UJ3">
        <f>Completed!SC11</f>
        <v>0</v>
      </c>
      <c r="UK3">
        <f>Completed!SD11</f>
        <v>0</v>
      </c>
      <c r="UL3">
        <f>Completed!SE11</f>
        <v>0</v>
      </c>
      <c r="UM3">
        <f>Completed!SF11</f>
        <v>0</v>
      </c>
      <c r="UN3">
        <f>Completed!SG11</f>
        <v>0</v>
      </c>
      <c r="UO3">
        <f>Completed!SH11</f>
        <v>0</v>
      </c>
      <c r="UP3">
        <f>Completed!SI11</f>
        <v>0</v>
      </c>
      <c r="UQ3">
        <f>Completed!SJ11</f>
        <v>0</v>
      </c>
      <c r="UR3">
        <f>Completed!SK11</f>
        <v>0</v>
      </c>
      <c r="US3">
        <f>Completed!SL11</f>
        <v>0</v>
      </c>
      <c r="UT3">
        <f>Completed!SM11</f>
        <v>0</v>
      </c>
      <c r="UU3">
        <f>Completed!SN11</f>
        <v>0</v>
      </c>
      <c r="UV3">
        <f>Completed!SO11</f>
        <v>0</v>
      </c>
      <c r="UW3">
        <f>Completed!SP11</f>
        <v>0</v>
      </c>
      <c r="UX3">
        <f>Completed!SQ11</f>
        <v>0</v>
      </c>
      <c r="UY3">
        <f>Completed!SR11</f>
        <v>0</v>
      </c>
      <c r="UZ3">
        <f>Completed!SS11</f>
        <v>0</v>
      </c>
      <c r="VA3">
        <f>Completed!ST11</f>
        <v>0</v>
      </c>
      <c r="VB3">
        <f>Completed!SU11</f>
        <v>0</v>
      </c>
      <c r="VC3">
        <f>Completed!SV11</f>
        <v>0</v>
      </c>
      <c r="VD3">
        <f>Completed!SW11</f>
        <v>0</v>
      </c>
      <c r="VE3">
        <f>Completed!SX11</f>
        <v>0</v>
      </c>
      <c r="VF3">
        <f>Completed!SY11</f>
        <v>0</v>
      </c>
      <c r="VG3">
        <f>Completed!SZ11</f>
        <v>0</v>
      </c>
      <c r="VH3">
        <f>Completed!TA11</f>
        <v>0</v>
      </c>
      <c r="VI3">
        <f>Completed!TB11</f>
        <v>0</v>
      </c>
      <c r="VJ3">
        <f>Completed!TC11</f>
        <v>0</v>
      </c>
      <c r="VK3">
        <f>Completed!TD11</f>
        <v>0</v>
      </c>
      <c r="VL3">
        <f>Completed!TE11</f>
        <v>0</v>
      </c>
      <c r="VM3">
        <f>Completed!TF11</f>
        <v>0</v>
      </c>
      <c r="VN3">
        <f>Completed!TG11</f>
        <v>0</v>
      </c>
      <c r="VO3">
        <f>Completed!TH11</f>
        <v>0</v>
      </c>
      <c r="VP3">
        <f>Completed!TI11</f>
        <v>0</v>
      </c>
      <c r="VQ3">
        <f>Completed!TJ11</f>
        <v>0</v>
      </c>
      <c r="VR3">
        <f>Completed!TK11</f>
        <v>0</v>
      </c>
      <c r="VS3">
        <f>Completed!TL11</f>
        <v>0</v>
      </c>
      <c r="VT3">
        <f>Completed!TM11</f>
        <v>0</v>
      </c>
      <c r="VU3">
        <f>Completed!TN11</f>
        <v>0</v>
      </c>
      <c r="VV3">
        <f>Completed!TO11</f>
        <v>0</v>
      </c>
      <c r="VW3">
        <f>Completed!TP11</f>
        <v>0</v>
      </c>
      <c r="VX3">
        <f>Completed!TQ11</f>
        <v>0</v>
      </c>
      <c r="VY3">
        <f>Completed!TR11</f>
        <v>0</v>
      </c>
      <c r="VZ3">
        <f>Completed!TS11</f>
        <v>0</v>
      </c>
      <c r="WA3">
        <f>Completed!TT11</f>
        <v>0</v>
      </c>
      <c r="WB3">
        <f>Completed!TU11</f>
        <v>0</v>
      </c>
      <c r="WC3">
        <f>Completed!TV11</f>
        <v>0</v>
      </c>
      <c r="WD3">
        <f>Completed!TW11</f>
        <v>0</v>
      </c>
      <c r="WE3">
        <f>Completed!TX11</f>
        <v>0</v>
      </c>
      <c r="WF3">
        <f>Completed!TY11</f>
        <v>0</v>
      </c>
      <c r="WG3">
        <f>Completed!TZ11</f>
        <v>0</v>
      </c>
      <c r="WH3">
        <f>Completed!UA11</f>
        <v>0</v>
      </c>
      <c r="WI3">
        <f>Completed!UB11</f>
        <v>0</v>
      </c>
      <c r="WJ3">
        <f>Completed!UC11</f>
        <v>0</v>
      </c>
      <c r="WK3">
        <f>Completed!UD11</f>
        <v>0</v>
      </c>
      <c r="WL3">
        <f>Completed!UE11</f>
        <v>0</v>
      </c>
      <c r="WM3">
        <f>Completed!UF11</f>
        <v>0</v>
      </c>
      <c r="WN3">
        <f>Completed!UG11</f>
        <v>0</v>
      </c>
      <c r="WO3">
        <f>Completed!UH11</f>
        <v>0</v>
      </c>
      <c r="WP3">
        <f>Completed!UI11</f>
        <v>0</v>
      </c>
      <c r="WQ3">
        <f>Completed!UJ11</f>
        <v>0</v>
      </c>
      <c r="WR3">
        <f>Completed!UK11</f>
        <v>0</v>
      </c>
      <c r="WS3">
        <f>Completed!UL11</f>
        <v>0</v>
      </c>
      <c r="WT3">
        <f>Completed!UM11</f>
        <v>0</v>
      </c>
      <c r="WU3">
        <f>Completed!UN11</f>
        <v>0</v>
      </c>
      <c r="WV3">
        <f>Completed!UO11</f>
        <v>0</v>
      </c>
      <c r="WW3">
        <f>Completed!UP11</f>
        <v>0</v>
      </c>
      <c r="WX3">
        <f>Completed!UQ11</f>
        <v>0</v>
      </c>
      <c r="WY3">
        <f>Completed!UR11</f>
        <v>0</v>
      </c>
      <c r="WZ3">
        <f>Completed!US11</f>
        <v>0</v>
      </c>
      <c r="XA3">
        <f>Completed!UT11</f>
        <v>0</v>
      </c>
      <c r="XB3">
        <f>Completed!UU11</f>
        <v>0</v>
      </c>
      <c r="XC3">
        <f>Completed!UV11</f>
        <v>0</v>
      </c>
      <c r="XD3">
        <f>Completed!UW11</f>
        <v>0</v>
      </c>
      <c r="XE3">
        <f>Completed!UX11</f>
        <v>0</v>
      </c>
      <c r="XF3">
        <f>Completed!UY11</f>
        <v>0</v>
      </c>
      <c r="XG3">
        <f>Completed!UZ11</f>
        <v>0</v>
      </c>
      <c r="XH3">
        <f>Completed!VA11</f>
        <v>0</v>
      </c>
      <c r="XI3">
        <f>Completed!VB11</f>
        <v>0</v>
      </c>
      <c r="XJ3">
        <f>Completed!VC11</f>
        <v>0</v>
      </c>
      <c r="XK3">
        <f>Completed!VD11</f>
        <v>0</v>
      </c>
      <c r="XL3">
        <f>Completed!VE11</f>
        <v>0</v>
      </c>
      <c r="XM3">
        <f>Completed!VF11</f>
        <v>0</v>
      </c>
      <c r="XN3">
        <f>Completed!VG11</f>
        <v>0</v>
      </c>
      <c r="XO3">
        <f>Completed!VH11</f>
        <v>0</v>
      </c>
      <c r="XP3">
        <f>Completed!VI11</f>
        <v>0</v>
      </c>
      <c r="XQ3">
        <f>Completed!VJ11</f>
        <v>0</v>
      </c>
      <c r="XR3">
        <f>Completed!VK11</f>
        <v>0</v>
      </c>
      <c r="XS3">
        <f>Completed!VL11</f>
        <v>0</v>
      </c>
      <c r="XT3">
        <f>Completed!VM11</f>
        <v>0</v>
      </c>
      <c r="XU3">
        <f>Completed!VN11</f>
        <v>0</v>
      </c>
      <c r="XV3">
        <f>Completed!VO11</f>
        <v>0</v>
      </c>
      <c r="XW3">
        <f>Completed!VP11</f>
        <v>0</v>
      </c>
      <c r="XX3">
        <f>Completed!VQ11</f>
        <v>0</v>
      </c>
      <c r="XY3">
        <f>Completed!VR11</f>
        <v>0</v>
      </c>
      <c r="XZ3">
        <f>Completed!VS11</f>
        <v>0</v>
      </c>
      <c r="YA3">
        <f>Completed!VT11</f>
        <v>0</v>
      </c>
      <c r="YB3">
        <f>Completed!VU11</f>
        <v>0</v>
      </c>
      <c r="YC3">
        <f>Completed!VV11</f>
        <v>0</v>
      </c>
      <c r="YD3">
        <f>Completed!VW11</f>
        <v>0</v>
      </c>
      <c r="YE3">
        <f>Completed!VX11</f>
        <v>0</v>
      </c>
      <c r="YF3">
        <f>Completed!VY11</f>
        <v>0</v>
      </c>
      <c r="YG3">
        <f>Completed!VZ11</f>
        <v>0</v>
      </c>
      <c r="YH3">
        <f>Completed!WA11</f>
        <v>0</v>
      </c>
      <c r="YI3">
        <f>Completed!WB11</f>
        <v>0</v>
      </c>
      <c r="YJ3">
        <f>Completed!WC11</f>
        <v>0</v>
      </c>
      <c r="YK3">
        <f>Completed!WD11</f>
        <v>0</v>
      </c>
      <c r="YL3">
        <f>Completed!WE11</f>
        <v>0</v>
      </c>
      <c r="YM3">
        <f>Completed!WF11</f>
        <v>0</v>
      </c>
      <c r="YN3">
        <f>Completed!WG11</f>
        <v>0</v>
      </c>
      <c r="YO3">
        <f>Completed!WH11</f>
        <v>0</v>
      </c>
      <c r="YP3">
        <f>Completed!WI11</f>
        <v>0</v>
      </c>
      <c r="YQ3">
        <f>Completed!WJ11</f>
        <v>0</v>
      </c>
      <c r="YR3">
        <f>Completed!WK11</f>
        <v>0</v>
      </c>
      <c r="YS3">
        <f>Completed!WL11</f>
        <v>0</v>
      </c>
      <c r="YT3">
        <f>Completed!WM11</f>
        <v>0</v>
      </c>
      <c r="YU3">
        <f>Completed!WN11</f>
        <v>0</v>
      </c>
      <c r="YV3">
        <f>Completed!WO11</f>
        <v>0</v>
      </c>
      <c r="YW3">
        <f>Completed!WP11</f>
        <v>0</v>
      </c>
      <c r="YX3">
        <f>Completed!WQ11</f>
        <v>0</v>
      </c>
      <c r="YY3">
        <f>Completed!WR11</f>
        <v>0</v>
      </c>
      <c r="YZ3">
        <f>Completed!WS11</f>
        <v>0</v>
      </c>
      <c r="ZA3">
        <f>Completed!WT11</f>
        <v>0</v>
      </c>
      <c r="ZB3">
        <f>Completed!WU11</f>
        <v>0</v>
      </c>
      <c r="ZC3">
        <f>Completed!WV11</f>
        <v>0</v>
      </c>
      <c r="ZD3">
        <f>Completed!WW11</f>
        <v>0</v>
      </c>
      <c r="ZE3">
        <f>Completed!WX11</f>
        <v>0</v>
      </c>
      <c r="ZF3">
        <f>Completed!WY11</f>
        <v>0</v>
      </c>
      <c r="ZG3">
        <f>Completed!WZ11</f>
        <v>0</v>
      </c>
      <c r="ZH3">
        <f>Completed!XA11</f>
        <v>0</v>
      </c>
      <c r="ZI3">
        <f>Completed!XB11</f>
        <v>0</v>
      </c>
      <c r="ZJ3">
        <f>Completed!XC11</f>
        <v>0</v>
      </c>
      <c r="ZK3">
        <f>Completed!XD11</f>
        <v>0</v>
      </c>
      <c r="ZL3">
        <f>Completed!XE11</f>
        <v>0</v>
      </c>
      <c r="ZM3">
        <f>Completed!XF11</f>
        <v>0</v>
      </c>
      <c r="ZN3">
        <f>Completed!XG11</f>
        <v>0</v>
      </c>
      <c r="ZO3">
        <f>Completed!XH11</f>
        <v>0</v>
      </c>
      <c r="ZP3">
        <f>Completed!XI11</f>
        <v>0</v>
      </c>
      <c r="ZQ3">
        <f>Completed!XJ11</f>
        <v>0</v>
      </c>
      <c r="ZR3">
        <f>Completed!XK11</f>
        <v>0</v>
      </c>
      <c r="ZS3">
        <f>Completed!XL11</f>
        <v>0</v>
      </c>
      <c r="ZT3">
        <f>Completed!XM11</f>
        <v>0</v>
      </c>
      <c r="ZU3">
        <f>Completed!XN11</f>
        <v>0</v>
      </c>
      <c r="ZV3">
        <f>Completed!XO11</f>
        <v>0</v>
      </c>
      <c r="ZW3">
        <f>Completed!XP11</f>
        <v>0</v>
      </c>
      <c r="ZX3">
        <f>Completed!XQ11</f>
        <v>0</v>
      </c>
      <c r="ZY3">
        <f>Completed!XR11</f>
        <v>0</v>
      </c>
      <c r="ZZ3">
        <f>Completed!XS11</f>
        <v>0</v>
      </c>
      <c r="AAA3">
        <f>Completed!XT11</f>
        <v>0</v>
      </c>
      <c r="AAB3">
        <f>Completed!XU11</f>
        <v>0</v>
      </c>
      <c r="AAC3">
        <f>Completed!XV11</f>
        <v>0</v>
      </c>
      <c r="AAD3">
        <f>Completed!XW11</f>
        <v>0</v>
      </c>
      <c r="AAE3">
        <f>Completed!XX11</f>
        <v>0</v>
      </c>
      <c r="AAF3">
        <f>Completed!XY11</f>
        <v>0</v>
      </c>
      <c r="AAG3">
        <f>Completed!XZ11</f>
        <v>0</v>
      </c>
      <c r="AAH3">
        <f>Completed!YA11</f>
        <v>0</v>
      </c>
      <c r="AAI3">
        <f>Completed!YB11</f>
        <v>0</v>
      </c>
      <c r="AAJ3">
        <f>Completed!YC11</f>
        <v>0</v>
      </c>
      <c r="AAK3">
        <f>Completed!YD11</f>
        <v>0</v>
      </c>
      <c r="AAL3">
        <f>Completed!YE11</f>
        <v>0</v>
      </c>
      <c r="AAM3">
        <f>Completed!YF11</f>
        <v>0</v>
      </c>
      <c r="AAN3">
        <f>Completed!YG11</f>
        <v>0</v>
      </c>
      <c r="AAO3">
        <f>Completed!YH11</f>
        <v>0</v>
      </c>
      <c r="AAP3">
        <f>Completed!YI11</f>
        <v>0</v>
      </c>
      <c r="AAQ3">
        <f>Completed!YJ11</f>
        <v>0</v>
      </c>
      <c r="AAR3">
        <f>Completed!YK11</f>
        <v>0</v>
      </c>
      <c r="AAS3">
        <f>Completed!YL11</f>
        <v>0</v>
      </c>
      <c r="AAT3">
        <f>Completed!YM11</f>
        <v>0</v>
      </c>
      <c r="AAU3">
        <f>Completed!YN11</f>
        <v>0</v>
      </c>
      <c r="AAV3">
        <f>Completed!YO11</f>
        <v>0</v>
      </c>
      <c r="AAW3">
        <f>Completed!YP11</f>
        <v>0</v>
      </c>
      <c r="AAX3">
        <f>Completed!YQ11</f>
        <v>0</v>
      </c>
      <c r="AAY3">
        <f>Completed!YR11</f>
        <v>0</v>
      </c>
      <c r="AAZ3">
        <f>Completed!YS11</f>
        <v>0</v>
      </c>
      <c r="ABA3">
        <f>Completed!YT11</f>
        <v>0</v>
      </c>
      <c r="ABB3">
        <f>Completed!YU11</f>
        <v>0</v>
      </c>
      <c r="ABC3">
        <f>Completed!YV11</f>
        <v>0</v>
      </c>
      <c r="ABD3">
        <f>Completed!YW11</f>
        <v>0</v>
      </c>
      <c r="ABE3">
        <f>Completed!YX11</f>
        <v>0</v>
      </c>
      <c r="ABF3">
        <f>Completed!YY11</f>
        <v>0</v>
      </c>
      <c r="ABG3">
        <f>Completed!YZ11</f>
        <v>0</v>
      </c>
      <c r="ABH3">
        <f>Completed!ZA11</f>
        <v>0</v>
      </c>
      <c r="ABI3">
        <f>Completed!ZB11</f>
        <v>0</v>
      </c>
      <c r="ABJ3">
        <f>Completed!ZC11</f>
        <v>0</v>
      </c>
      <c r="ABK3">
        <f>Completed!ZD11</f>
        <v>0</v>
      </c>
      <c r="ABL3">
        <f>Completed!ZE11</f>
        <v>0</v>
      </c>
      <c r="ABM3">
        <f>Completed!ZF11</f>
        <v>0</v>
      </c>
      <c r="ABN3">
        <f>Completed!ZG11</f>
        <v>0</v>
      </c>
      <c r="ABO3">
        <f>Completed!ZH11</f>
        <v>0</v>
      </c>
      <c r="ABP3">
        <f>Completed!ZI11</f>
        <v>0</v>
      </c>
      <c r="ABQ3">
        <f>Completed!ZJ11</f>
        <v>0</v>
      </c>
      <c r="ABR3">
        <f>Completed!ZK11</f>
        <v>0</v>
      </c>
      <c r="ABS3">
        <f>Completed!ZL11</f>
        <v>0</v>
      </c>
      <c r="ABT3">
        <f>Completed!ZM11</f>
        <v>0</v>
      </c>
      <c r="ABU3">
        <f>Completed!ZN11</f>
        <v>0</v>
      </c>
      <c r="ABV3">
        <f>Completed!ZO11</f>
        <v>0</v>
      </c>
      <c r="ABW3">
        <f>Completed!ZP11</f>
        <v>0</v>
      </c>
      <c r="ABX3">
        <f>Completed!ZQ11</f>
        <v>0</v>
      </c>
      <c r="ABY3">
        <f>Completed!ZR11</f>
        <v>0</v>
      </c>
      <c r="ABZ3">
        <f>Completed!ZS11</f>
        <v>0</v>
      </c>
      <c r="ACA3">
        <f>Completed!ZT11</f>
        <v>0</v>
      </c>
      <c r="ACB3">
        <f>Completed!ZU11</f>
        <v>0</v>
      </c>
      <c r="ACC3">
        <f>Completed!ZV11</f>
        <v>0</v>
      </c>
      <c r="ACD3">
        <f>Completed!ZW11</f>
        <v>0</v>
      </c>
      <c r="ACE3">
        <f>Completed!ZX11</f>
        <v>0</v>
      </c>
      <c r="ACF3">
        <f>Completed!ZY11</f>
        <v>0</v>
      </c>
      <c r="ACG3">
        <f>Completed!ZZ11</f>
        <v>0</v>
      </c>
      <c r="ACH3">
        <f>Completed!AAA11</f>
        <v>0</v>
      </c>
      <c r="ACI3">
        <f>Completed!AAB11</f>
        <v>0</v>
      </c>
      <c r="ACJ3">
        <f>Completed!AAC11</f>
        <v>0</v>
      </c>
      <c r="ACK3">
        <f>Completed!AAD11</f>
        <v>0</v>
      </c>
      <c r="ACL3">
        <f>Completed!AAE11</f>
        <v>0</v>
      </c>
      <c r="ACM3">
        <f>Completed!AAF11</f>
        <v>0</v>
      </c>
      <c r="ACN3">
        <f>Completed!AAG11</f>
        <v>0</v>
      </c>
      <c r="ACO3">
        <f>Completed!AAH11</f>
        <v>0</v>
      </c>
      <c r="ACP3">
        <f>Completed!AAI11</f>
        <v>0</v>
      </c>
      <c r="ACQ3">
        <f>Completed!AAJ11</f>
        <v>0</v>
      </c>
      <c r="ACR3">
        <f>Completed!AAK11</f>
        <v>0</v>
      </c>
      <c r="ACS3">
        <f>Completed!AAL11</f>
        <v>0</v>
      </c>
      <c r="ACT3">
        <f>Completed!AAM11</f>
        <v>0</v>
      </c>
      <c r="ACU3">
        <f>Completed!AAN11</f>
        <v>0</v>
      </c>
      <c r="ACV3">
        <f>Completed!AAO11</f>
        <v>0</v>
      </c>
      <c r="ACW3">
        <f>Completed!AAP11</f>
        <v>0</v>
      </c>
      <c r="ACX3">
        <f>Completed!AAQ11</f>
        <v>0</v>
      </c>
      <c r="ACY3">
        <f>Completed!AAR11</f>
        <v>0</v>
      </c>
      <c r="ACZ3">
        <f>Completed!AAS11</f>
        <v>0</v>
      </c>
      <c r="ADA3">
        <f>Completed!AAT11</f>
        <v>0</v>
      </c>
      <c r="ADB3">
        <f>Completed!AAU11</f>
        <v>0</v>
      </c>
      <c r="ADC3">
        <f>Completed!AAV11</f>
        <v>0</v>
      </c>
      <c r="ADD3">
        <f>Completed!AAW11</f>
        <v>0</v>
      </c>
      <c r="ADE3">
        <f>Completed!AAX11</f>
        <v>0</v>
      </c>
      <c r="ADF3">
        <f>Completed!AAY11</f>
        <v>0</v>
      </c>
      <c r="ADG3">
        <f>Completed!AAZ11</f>
        <v>0</v>
      </c>
      <c r="ADH3">
        <f>Completed!ABA11</f>
        <v>0</v>
      </c>
      <c r="ADI3">
        <f>Completed!ABB11</f>
        <v>0</v>
      </c>
      <c r="ADJ3">
        <f>Completed!ABC11</f>
        <v>0</v>
      </c>
      <c r="ADK3">
        <f>Completed!ABD11</f>
        <v>0</v>
      </c>
      <c r="ADL3">
        <f>Completed!ABE11</f>
        <v>0</v>
      </c>
      <c r="ADM3">
        <f>Completed!ABF11</f>
        <v>0</v>
      </c>
      <c r="ADN3">
        <f>Completed!ABG11</f>
        <v>0</v>
      </c>
      <c r="ADO3">
        <f>Completed!ABH11</f>
        <v>0</v>
      </c>
      <c r="ADP3">
        <f>Completed!ABI11</f>
        <v>0</v>
      </c>
      <c r="ADQ3">
        <f>Completed!ABJ11</f>
        <v>0</v>
      </c>
      <c r="ADR3">
        <f>Completed!ABK11</f>
        <v>0</v>
      </c>
      <c r="ADS3">
        <f>Completed!ABL11</f>
        <v>0</v>
      </c>
      <c r="ADT3">
        <f>Completed!ABM11</f>
        <v>0</v>
      </c>
      <c r="ADU3">
        <f>Completed!ABN11</f>
        <v>0</v>
      </c>
      <c r="ADV3">
        <f>Completed!ABO11</f>
        <v>0</v>
      </c>
      <c r="ADW3">
        <f>Completed!ABP11</f>
        <v>0</v>
      </c>
      <c r="ADX3">
        <f>Completed!ABQ11</f>
        <v>0</v>
      </c>
      <c r="ADY3">
        <f>Completed!ABR11</f>
        <v>0</v>
      </c>
      <c r="ADZ3">
        <f>Completed!ABS11</f>
        <v>0</v>
      </c>
      <c r="AEA3">
        <f>Completed!ABT11</f>
        <v>0</v>
      </c>
      <c r="AEB3">
        <f>Completed!ABU11</f>
        <v>0</v>
      </c>
      <c r="AEC3">
        <f>Completed!ABV11</f>
        <v>0</v>
      </c>
      <c r="AED3">
        <f>Completed!ABW11</f>
        <v>0</v>
      </c>
      <c r="AEE3">
        <f>Completed!ABX11</f>
        <v>0</v>
      </c>
      <c r="AEF3">
        <f>Completed!ABY11</f>
        <v>0</v>
      </c>
      <c r="AEG3">
        <f>Completed!ABZ11</f>
        <v>0</v>
      </c>
      <c r="AEH3">
        <f>Completed!ACA11</f>
        <v>0</v>
      </c>
      <c r="AEI3">
        <f>Completed!ACB11</f>
        <v>0</v>
      </c>
      <c r="AEJ3">
        <f>Completed!ACC11</f>
        <v>0</v>
      </c>
      <c r="AEK3">
        <f>Completed!ACD11</f>
        <v>0</v>
      </c>
      <c r="AEL3">
        <f>Completed!ACE11</f>
        <v>0</v>
      </c>
      <c r="AEM3">
        <f>Completed!ACF11</f>
        <v>0</v>
      </c>
      <c r="AEN3">
        <f>Completed!ACG11</f>
        <v>0</v>
      </c>
      <c r="AEO3">
        <f>Completed!ACH11</f>
        <v>0</v>
      </c>
      <c r="AEP3">
        <f>Completed!ACI11</f>
        <v>0</v>
      </c>
      <c r="AEQ3">
        <f>Completed!ACJ11</f>
        <v>0</v>
      </c>
      <c r="AER3">
        <f>Completed!ACK11</f>
        <v>0</v>
      </c>
      <c r="AES3">
        <f>Completed!ACL11</f>
        <v>0</v>
      </c>
      <c r="AET3">
        <f>Completed!ACM11</f>
        <v>0</v>
      </c>
      <c r="AEU3">
        <f>Completed!ACN11</f>
        <v>0</v>
      </c>
      <c r="AEV3">
        <f>Completed!ACO11</f>
        <v>0</v>
      </c>
      <c r="AEW3">
        <f>Completed!ACP11</f>
        <v>0</v>
      </c>
      <c r="AEX3">
        <f>Completed!ACQ11</f>
        <v>0</v>
      </c>
      <c r="AEY3">
        <f>Completed!ACR11</f>
        <v>0</v>
      </c>
      <c r="AEZ3">
        <f>Completed!ACS11</f>
        <v>0</v>
      </c>
      <c r="AFA3">
        <f>Completed!ACT11</f>
        <v>0</v>
      </c>
      <c r="AFB3">
        <f>Completed!ACU11</f>
        <v>0</v>
      </c>
      <c r="AFC3">
        <f>Completed!ACV11</f>
        <v>0</v>
      </c>
      <c r="AFD3">
        <f>Completed!ACW11</f>
        <v>0</v>
      </c>
      <c r="AFE3">
        <f>Completed!ACX11</f>
        <v>0</v>
      </c>
      <c r="AFF3">
        <f>Completed!ACY11</f>
        <v>0</v>
      </c>
      <c r="AFG3">
        <f>Completed!ACZ11</f>
        <v>0</v>
      </c>
      <c r="AFH3">
        <f>Completed!ADA11</f>
        <v>0</v>
      </c>
      <c r="AFI3">
        <f>Completed!ADB11</f>
        <v>0</v>
      </c>
      <c r="AFJ3">
        <f>Completed!ADC11</f>
        <v>0</v>
      </c>
      <c r="AFK3">
        <f>Completed!ADD11</f>
        <v>0</v>
      </c>
      <c r="AFL3">
        <f>Completed!ADE11</f>
        <v>0</v>
      </c>
      <c r="AFM3">
        <f>Completed!ADF11</f>
        <v>0</v>
      </c>
      <c r="AFN3">
        <f>Completed!ADG11</f>
        <v>0</v>
      </c>
      <c r="AFO3">
        <f>Completed!ADH11</f>
        <v>0</v>
      </c>
      <c r="AFP3">
        <f>Completed!ADI11</f>
        <v>0</v>
      </c>
      <c r="AFQ3">
        <f>Completed!ADJ11</f>
        <v>0</v>
      </c>
      <c r="AFR3">
        <f>Completed!ADK11</f>
        <v>0</v>
      </c>
      <c r="AFS3">
        <f>Completed!ADL11</f>
        <v>0</v>
      </c>
      <c r="AFT3">
        <f>Completed!ADM11</f>
        <v>0</v>
      </c>
      <c r="AFU3">
        <f>Completed!ADN11</f>
        <v>0</v>
      </c>
      <c r="AFV3">
        <f>Completed!ADO11</f>
        <v>0</v>
      </c>
      <c r="AFW3">
        <f>Completed!ADP11</f>
        <v>0</v>
      </c>
      <c r="AFX3">
        <f>Completed!ADQ11</f>
        <v>0</v>
      </c>
      <c r="AFY3">
        <f>Completed!ADR11</f>
        <v>0</v>
      </c>
      <c r="AFZ3">
        <f>Completed!ADS11</f>
        <v>0</v>
      </c>
      <c r="AGA3">
        <f>Completed!ADT11</f>
        <v>0</v>
      </c>
      <c r="AGB3">
        <f>Completed!ADU11</f>
        <v>0</v>
      </c>
      <c r="AGC3">
        <f>Completed!ADV11</f>
        <v>0</v>
      </c>
      <c r="AGD3">
        <f>Completed!ADW11</f>
        <v>0</v>
      </c>
      <c r="AGE3">
        <f>Completed!ADX11</f>
        <v>0</v>
      </c>
      <c r="AGF3">
        <f>Completed!ADY11</f>
        <v>0</v>
      </c>
      <c r="AGG3">
        <f>Completed!ADZ11</f>
        <v>0</v>
      </c>
      <c r="AGH3">
        <f>Completed!AEA11</f>
        <v>0</v>
      </c>
      <c r="AGI3">
        <f>Completed!AEB11</f>
        <v>0</v>
      </c>
      <c r="AGJ3">
        <f>Completed!AEC11</f>
        <v>0</v>
      </c>
      <c r="AGK3">
        <f>Completed!AED11</f>
        <v>0</v>
      </c>
      <c r="AGL3">
        <f>Completed!AEE11</f>
        <v>0</v>
      </c>
      <c r="AGM3">
        <f>Completed!AEF11</f>
        <v>0</v>
      </c>
      <c r="AGN3">
        <f>Completed!AEG11</f>
        <v>0</v>
      </c>
      <c r="AGO3">
        <f>Completed!AEH11</f>
        <v>0</v>
      </c>
      <c r="AGP3">
        <f>Completed!AEI11</f>
        <v>0</v>
      </c>
      <c r="AGQ3">
        <f>Completed!AEJ11</f>
        <v>0</v>
      </c>
      <c r="AGR3">
        <f>Completed!AEK11</f>
        <v>0</v>
      </c>
      <c r="AGS3">
        <f>Completed!AEL11</f>
        <v>0</v>
      </c>
      <c r="AGT3">
        <f>Completed!AEM11</f>
        <v>0</v>
      </c>
      <c r="AGU3">
        <f>Completed!AEN11</f>
        <v>0</v>
      </c>
      <c r="AGV3">
        <f>Completed!AEO11</f>
        <v>0</v>
      </c>
      <c r="AGW3">
        <f>Completed!AEP11</f>
        <v>0</v>
      </c>
      <c r="AGX3">
        <f>Completed!AEQ11</f>
        <v>0</v>
      </c>
      <c r="AGY3">
        <f>Completed!AER11</f>
        <v>0</v>
      </c>
      <c r="AGZ3">
        <f>Completed!AES11</f>
        <v>0</v>
      </c>
      <c r="AHA3">
        <f>Completed!AET11</f>
        <v>0</v>
      </c>
      <c r="AHB3">
        <f>Completed!AEU11</f>
        <v>0</v>
      </c>
      <c r="AHC3">
        <f>Completed!AEV11</f>
        <v>0</v>
      </c>
      <c r="AHD3">
        <f>Completed!AEW11</f>
        <v>0</v>
      </c>
      <c r="AHE3">
        <f>Completed!AEX11</f>
        <v>0</v>
      </c>
      <c r="AHF3">
        <f>Completed!AEY11</f>
        <v>0</v>
      </c>
      <c r="AHG3">
        <f>Completed!AEZ11</f>
        <v>0</v>
      </c>
      <c r="AHH3">
        <f>Completed!AFA11</f>
        <v>0</v>
      </c>
      <c r="AHI3">
        <f>Completed!AFB11</f>
        <v>0</v>
      </c>
      <c r="AHJ3">
        <f>Completed!AFC11</f>
        <v>0</v>
      </c>
      <c r="AHK3">
        <f>Completed!AFD11</f>
        <v>0</v>
      </c>
      <c r="AHL3">
        <f>Completed!AFE11</f>
        <v>0</v>
      </c>
      <c r="AHM3">
        <f>Completed!AFF11</f>
        <v>0</v>
      </c>
      <c r="AHN3">
        <f>Completed!AFG11</f>
        <v>0</v>
      </c>
      <c r="AHO3">
        <f>Completed!AFH11</f>
        <v>0</v>
      </c>
      <c r="AHP3">
        <f>Completed!AFI11</f>
        <v>0</v>
      </c>
      <c r="AHQ3">
        <f>Completed!AFJ11</f>
        <v>0</v>
      </c>
      <c r="AHR3">
        <f>Completed!AFK11</f>
        <v>0</v>
      </c>
      <c r="AHS3">
        <f>Completed!AFL11</f>
        <v>0</v>
      </c>
      <c r="AHT3">
        <f>Completed!AFM11</f>
        <v>0</v>
      </c>
      <c r="AHU3">
        <f>Completed!AFN11</f>
        <v>0</v>
      </c>
      <c r="AHV3">
        <f>Completed!AFO11</f>
        <v>0</v>
      </c>
      <c r="AHW3">
        <f>Completed!AFP11</f>
        <v>0</v>
      </c>
      <c r="AHX3">
        <f>Completed!AFQ11</f>
        <v>0</v>
      </c>
      <c r="AHY3">
        <f>Completed!AFR11</f>
        <v>0</v>
      </c>
      <c r="AHZ3">
        <f>Completed!AFS11</f>
        <v>0</v>
      </c>
      <c r="AIA3">
        <f>Completed!AFT11</f>
        <v>0</v>
      </c>
      <c r="AIB3">
        <f>Completed!AFU11</f>
        <v>0</v>
      </c>
      <c r="AIC3">
        <f>Completed!AFV11</f>
        <v>0</v>
      </c>
      <c r="AID3">
        <f>Completed!AFW11</f>
        <v>0</v>
      </c>
      <c r="AIE3">
        <f>Completed!AFX11</f>
        <v>0</v>
      </c>
      <c r="AIF3">
        <f>Completed!AFY11</f>
        <v>0</v>
      </c>
      <c r="AIG3">
        <f>Completed!AFZ11</f>
        <v>0</v>
      </c>
      <c r="AIH3">
        <f>Completed!AGA11</f>
        <v>0</v>
      </c>
      <c r="AII3">
        <f>Completed!AGB11</f>
        <v>0</v>
      </c>
      <c r="AIJ3">
        <f>Completed!AGC11</f>
        <v>0</v>
      </c>
      <c r="AIK3">
        <f>Completed!AGD11</f>
        <v>0</v>
      </c>
      <c r="AIL3">
        <f>Completed!AGE11</f>
        <v>0</v>
      </c>
      <c r="AIM3">
        <f>Completed!AGF11</f>
        <v>0</v>
      </c>
      <c r="AIN3">
        <f>Completed!AGG11</f>
        <v>0</v>
      </c>
      <c r="AIO3">
        <f>Completed!AGH11</f>
        <v>0</v>
      </c>
      <c r="AIP3">
        <f>Completed!AGI11</f>
        <v>0</v>
      </c>
      <c r="AIQ3">
        <f>Completed!AGJ11</f>
        <v>0</v>
      </c>
      <c r="AIR3">
        <f>Completed!AGK11</f>
        <v>0</v>
      </c>
      <c r="AIS3">
        <f>Completed!AGL11</f>
        <v>0</v>
      </c>
      <c r="AIT3">
        <f>Completed!AGM11</f>
        <v>0</v>
      </c>
      <c r="AIU3">
        <f>Completed!AGN11</f>
        <v>0</v>
      </c>
      <c r="AIV3">
        <f>Completed!AGO11</f>
        <v>0</v>
      </c>
      <c r="AIW3">
        <f>Completed!AGP11</f>
        <v>0</v>
      </c>
      <c r="AIX3">
        <f>Completed!AGQ11</f>
        <v>0</v>
      </c>
      <c r="AIY3">
        <f>Completed!AGR11</f>
        <v>0</v>
      </c>
      <c r="AIZ3">
        <f>Completed!AGS11</f>
        <v>0</v>
      </c>
      <c r="AJA3">
        <f>Completed!AGT11</f>
        <v>0</v>
      </c>
      <c r="AJB3">
        <f>Completed!AGU11</f>
        <v>0</v>
      </c>
      <c r="AJC3">
        <f>Completed!AGV11</f>
        <v>0</v>
      </c>
      <c r="AJD3">
        <f>Completed!AGW11</f>
        <v>0</v>
      </c>
      <c r="AJE3">
        <f>Completed!AGX11</f>
        <v>0</v>
      </c>
      <c r="AJF3">
        <f>Completed!AGY11</f>
        <v>0</v>
      </c>
      <c r="AJG3">
        <f>Completed!AGZ11</f>
        <v>0</v>
      </c>
      <c r="AJH3">
        <f>Completed!AHA11</f>
        <v>0</v>
      </c>
      <c r="AJI3">
        <f>Completed!AHB11</f>
        <v>0</v>
      </c>
      <c r="AJJ3">
        <f>Completed!AHC11</f>
        <v>0</v>
      </c>
      <c r="AJK3">
        <f>Completed!AHD11</f>
        <v>0</v>
      </c>
      <c r="AJL3">
        <f>Completed!AHE11</f>
        <v>0</v>
      </c>
      <c r="AJM3">
        <f>Completed!AHF11</f>
        <v>0</v>
      </c>
      <c r="AJN3">
        <f>Completed!AHG11</f>
        <v>0</v>
      </c>
      <c r="AJO3">
        <f>Completed!AHH11</f>
        <v>0</v>
      </c>
      <c r="AJP3">
        <f>Completed!AHI11</f>
        <v>0</v>
      </c>
      <c r="AJQ3">
        <f>Completed!AHJ11</f>
        <v>0</v>
      </c>
      <c r="AJR3">
        <f>Completed!AHK11</f>
        <v>0</v>
      </c>
      <c r="AJS3">
        <f>Completed!AHL11</f>
        <v>0</v>
      </c>
      <c r="AJT3">
        <f>Completed!AHM11</f>
        <v>0</v>
      </c>
      <c r="AJU3">
        <f>Completed!AHN11</f>
        <v>0</v>
      </c>
      <c r="AJV3">
        <f>Completed!AHO11</f>
        <v>0</v>
      </c>
      <c r="AJW3">
        <f>Completed!AHP11</f>
        <v>0</v>
      </c>
      <c r="AJX3">
        <f>Completed!AHQ11</f>
        <v>0</v>
      </c>
      <c r="AJY3">
        <f>Completed!AHR11</f>
        <v>0</v>
      </c>
      <c r="AJZ3">
        <f>Completed!AHS11</f>
        <v>0</v>
      </c>
      <c r="AKA3">
        <f>Completed!AHT11</f>
        <v>0</v>
      </c>
      <c r="AKB3">
        <f>Completed!AHU11</f>
        <v>0</v>
      </c>
      <c r="AKC3">
        <f>Completed!AHV11</f>
        <v>0</v>
      </c>
      <c r="AKD3">
        <f>Completed!AHW11</f>
        <v>0</v>
      </c>
      <c r="AKE3">
        <f>Completed!AHX11</f>
        <v>0</v>
      </c>
      <c r="AKF3">
        <f>Completed!AHY11</f>
        <v>0</v>
      </c>
      <c r="AKG3">
        <f>Completed!AHZ11</f>
        <v>0</v>
      </c>
      <c r="AKH3">
        <f>Completed!AIA11</f>
        <v>0</v>
      </c>
      <c r="AKI3">
        <f>Completed!AIB11</f>
        <v>0</v>
      </c>
      <c r="AKJ3">
        <f>Completed!AIC11</f>
        <v>0</v>
      </c>
      <c r="AKK3">
        <f>Completed!AID11</f>
        <v>0</v>
      </c>
      <c r="AKL3">
        <f>Completed!AIE11</f>
        <v>0</v>
      </c>
      <c r="AKM3">
        <f>Completed!AIF11</f>
        <v>0</v>
      </c>
      <c r="AKN3">
        <f>Completed!AIG11</f>
        <v>0</v>
      </c>
      <c r="AKO3">
        <f>Completed!AIH11</f>
        <v>0</v>
      </c>
      <c r="AKP3">
        <f>Completed!AII11</f>
        <v>0</v>
      </c>
      <c r="AKQ3">
        <f>Completed!AIJ11</f>
        <v>0</v>
      </c>
      <c r="AKR3">
        <f>Completed!AIK11</f>
        <v>0</v>
      </c>
      <c r="AKS3">
        <f>Completed!AIL11</f>
        <v>0</v>
      </c>
      <c r="AKT3">
        <f>Completed!AIM11</f>
        <v>0</v>
      </c>
      <c r="AKU3">
        <f>Completed!AIN11</f>
        <v>0</v>
      </c>
      <c r="AKV3">
        <f>Completed!AIO11</f>
        <v>0</v>
      </c>
      <c r="AKW3">
        <f>Completed!AIP11</f>
        <v>0</v>
      </c>
      <c r="AKX3">
        <f>Completed!AIQ11</f>
        <v>0</v>
      </c>
      <c r="AKY3">
        <f>Completed!AIR11</f>
        <v>0</v>
      </c>
      <c r="AKZ3">
        <f>Completed!AIS11</f>
        <v>0</v>
      </c>
      <c r="ALA3">
        <f>Completed!AIT11</f>
        <v>0</v>
      </c>
      <c r="ALB3">
        <f>Completed!AIU11</f>
        <v>0</v>
      </c>
      <c r="ALC3">
        <f>Completed!AIV11</f>
        <v>0</v>
      </c>
      <c r="ALD3">
        <f>Completed!AIW11</f>
        <v>0</v>
      </c>
      <c r="ALE3">
        <f>Completed!AIX11</f>
        <v>0</v>
      </c>
      <c r="ALF3">
        <f>Completed!AIY11</f>
        <v>0</v>
      </c>
      <c r="ALG3">
        <f>Completed!AIZ11</f>
        <v>0</v>
      </c>
      <c r="ALH3">
        <f>Completed!AJA11</f>
        <v>0</v>
      </c>
      <c r="ALI3">
        <f>Completed!AJB11</f>
        <v>0</v>
      </c>
      <c r="ALJ3">
        <f>Completed!AJC11</f>
        <v>0</v>
      </c>
      <c r="ALK3">
        <f>Completed!AJD11</f>
        <v>0</v>
      </c>
      <c r="ALL3">
        <f>Completed!AJE11</f>
        <v>0</v>
      </c>
      <c r="ALM3">
        <f>Completed!AJF11</f>
        <v>0</v>
      </c>
      <c r="ALN3">
        <f>Completed!AJG11</f>
        <v>0</v>
      </c>
      <c r="ALO3">
        <f>Completed!AJH11</f>
        <v>0</v>
      </c>
      <c r="ALP3">
        <f>Completed!AJI11</f>
        <v>0</v>
      </c>
      <c r="ALQ3">
        <f>Completed!AJJ11</f>
        <v>0</v>
      </c>
      <c r="ALR3">
        <f>Completed!AJK11</f>
        <v>0</v>
      </c>
      <c r="ALS3">
        <f>Completed!AJL11</f>
        <v>0</v>
      </c>
      <c r="ALT3">
        <f>Completed!AJM11</f>
        <v>0</v>
      </c>
      <c r="ALU3">
        <f>Completed!AJN11</f>
        <v>0</v>
      </c>
      <c r="ALV3">
        <f>Completed!AJO11</f>
        <v>0</v>
      </c>
      <c r="ALW3">
        <f>Completed!AJP11</f>
        <v>0</v>
      </c>
      <c r="ALX3">
        <f>Completed!AJQ11</f>
        <v>0</v>
      </c>
      <c r="ALY3">
        <f>Completed!AJR11</f>
        <v>0</v>
      </c>
      <c r="ALZ3">
        <f>Completed!AJS11</f>
        <v>0</v>
      </c>
      <c r="AMA3">
        <f>Completed!AJT11</f>
        <v>0</v>
      </c>
      <c r="AMB3">
        <f>Completed!AJU11</f>
        <v>0</v>
      </c>
      <c r="AMC3">
        <f>Completed!AJV11</f>
        <v>0</v>
      </c>
      <c r="AMD3">
        <f>Completed!AJW11</f>
        <v>0</v>
      </c>
      <c r="AME3">
        <f>Completed!AJX11</f>
        <v>0</v>
      </c>
      <c r="AMF3">
        <f>Completed!AJY11</f>
        <v>0</v>
      </c>
      <c r="AMG3">
        <f>Completed!AJZ11</f>
        <v>0</v>
      </c>
      <c r="AMH3">
        <f>Completed!AKA11</f>
        <v>0</v>
      </c>
      <c r="AMI3">
        <f>Completed!AKB11</f>
        <v>0</v>
      </c>
      <c r="AMJ3">
        <f>Completed!AKC11</f>
        <v>0</v>
      </c>
      <c r="AMK3">
        <f>Completed!AKD11</f>
        <v>0</v>
      </c>
      <c r="AML3">
        <f>Completed!AKE11</f>
        <v>0</v>
      </c>
      <c r="AMM3">
        <f>Completed!AKF11</f>
        <v>0</v>
      </c>
      <c r="AMN3">
        <f>Completed!AKG11</f>
        <v>0</v>
      </c>
      <c r="AMO3">
        <f>Completed!AKH11</f>
        <v>0</v>
      </c>
      <c r="AMP3">
        <f>Completed!AKI11</f>
        <v>0</v>
      </c>
      <c r="AMQ3">
        <f>Completed!AKJ11</f>
        <v>0</v>
      </c>
      <c r="AMR3">
        <f>Completed!AKK11</f>
        <v>0</v>
      </c>
      <c r="AMS3">
        <f>Completed!AKL11</f>
        <v>0</v>
      </c>
      <c r="AMT3">
        <f>Completed!AKM11</f>
        <v>0</v>
      </c>
      <c r="AMU3">
        <f>Completed!AKN11</f>
        <v>0</v>
      </c>
      <c r="AMV3">
        <f>Completed!AKO11</f>
        <v>0</v>
      </c>
      <c r="AMW3">
        <f>Completed!AKP11</f>
        <v>0</v>
      </c>
      <c r="AMX3">
        <f>Completed!AKQ11</f>
        <v>0</v>
      </c>
      <c r="AMY3">
        <f>Completed!AKR11</f>
        <v>0</v>
      </c>
      <c r="AMZ3">
        <f>Completed!AKS11</f>
        <v>0</v>
      </c>
      <c r="ANA3">
        <f>Completed!AKT11</f>
        <v>0</v>
      </c>
      <c r="ANB3">
        <f>Completed!AKU11</f>
        <v>0</v>
      </c>
      <c r="ANC3">
        <f>Completed!AKV11</f>
        <v>0</v>
      </c>
      <c r="AND3">
        <f>Completed!AKW11</f>
        <v>0</v>
      </c>
      <c r="ANE3">
        <f>Completed!AKX11</f>
        <v>0</v>
      </c>
      <c r="ANF3">
        <f>Completed!AKY11</f>
        <v>0</v>
      </c>
      <c r="ANG3">
        <f>Completed!AKZ11</f>
        <v>0</v>
      </c>
      <c r="ANH3">
        <f>Completed!ALA11</f>
        <v>0</v>
      </c>
      <c r="ANI3">
        <f>Completed!ALB11</f>
        <v>0</v>
      </c>
      <c r="ANJ3">
        <f>Completed!ALC11</f>
        <v>0</v>
      </c>
      <c r="ANK3">
        <f>Completed!ALD11</f>
        <v>0</v>
      </c>
      <c r="ANL3">
        <f>Completed!ALE11</f>
        <v>0</v>
      </c>
      <c r="ANM3">
        <f>Completed!ALF11</f>
        <v>0</v>
      </c>
      <c r="ANN3">
        <f>Completed!ALG11</f>
        <v>0</v>
      </c>
      <c r="ANO3">
        <f>Completed!ALH11</f>
        <v>0</v>
      </c>
      <c r="ANP3">
        <f>Completed!ALI11</f>
        <v>0</v>
      </c>
      <c r="ANQ3">
        <f>Completed!ALJ11</f>
        <v>0</v>
      </c>
      <c r="ANR3">
        <f>Completed!ALK11</f>
        <v>0</v>
      </c>
      <c r="ANS3">
        <f>Completed!ALL11</f>
        <v>0</v>
      </c>
      <c r="ANT3">
        <f>Completed!ALM11</f>
        <v>0</v>
      </c>
      <c r="ANU3">
        <f>Completed!ALN11</f>
        <v>0</v>
      </c>
      <c r="ANV3">
        <f>Completed!ALO11</f>
        <v>0</v>
      </c>
      <c r="ANW3">
        <f>Completed!ALP11</f>
        <v>0</v>
      </c>
      <c r="ANX3">
        <f>Completed!ALQ11</f>
        <v>0</v>
      </c>
      <c r="ANY3">
        <f>Completed!ALR11</f>
        <v>0</v>
      </c>
      <c r="ANZ3">
        <f>Completed!ALS11</f>
        <v>0</v>
      </c>
      <c r="AOA3">
        <f>Completed!ALT11</f>
        <v>0</v>
      </c>
      <c r="AOB3">
        <f>Completed!ALU11</f>
        <v>0</v>
      </c>
      <c r="AOC3">
        <f>Completed!ALV11</f>
        <v>0</v>
      </c>
      <c r="AOD3">
        <f>Completed!ALW11</f>
        <v>0</v>
      </c>
      <c r="AOE3">
        <f>Completed!ALX11</f>
        <v>0</v>
      </c>
      <c r="AOF3">
        <f>Completed!ALY11</f>
        <v>0</v>
      </c>
      <c r="AOG3">
        <f>Completed!ALZ11</f>
        <v>0</v>
      </c>
      <c r="AOH3">
        <f>Completed!AMA11</f>
        <v>0</v>
      </c>
      <c r="AOI3">
        <f>Completed!AMB11</f>
        <v>0</v>
      </c>
      <c r="AOJ3">
        <f>Completed!AMC11</f>
        <v>0</v>
      </c>
      <c r="AOK3">
        <f>Completed!AMD11</f>
        <v>0</v>
      </c>
      <c r="AOL3">
        <f>Completed!AME11</f>
        <v>0</v>
      </c>
      <c r="AOM3">
        <f>Completed!AMF11</f>
        <v>0</v>
      </c>
      <c r="AON3">
        <f>Completed!AMG11</f>
        <v>0</v>
      </c>
      <c r="AOO3">
        <f>Completed!AMH11</f>
        <v>0</v>
      </c>
      <c r="AOP3">
        <f>Completed!AMI11</f>
        <v>0</v>
      </c>
      <c r="AOQ3">
        <f>Completed!AMJ11</f>
        <v>0</v>
      </c>
      <c r="AOR3">
        <f>Completed!AMK11</f>
        <v>0</v>
      </c>
      <c r="AOS3">
        <f>Completed!AML11</f>
        <v>0</v>
      </c>
      <c r="AOT3">
        <f>Completed!AMM11</f>
        <v>0</v>
      </c>
      <c r="AOU3">
        <f>Completed!AMN11</f>
        <v>0</v>
      </c>
      <c r="AOV3">
        <f>Completed!AMO11</f>
        <v>0</v>
      </c>
      <c r="AOW3">
        <f>Completed!AMP11</f>
        <v>0</v>
      </c>
      <c r="AOX3">
        <f>Completed!AMQ11</f>
        <v>0</v>
      </c>
      <c r="AOY3">
        <f>Completed!AMR11</f>
        <v>0</v>
      </c>
      <c r="AOZ3">
        <f>Completed!AMS11</f>
        <v>0</v>
      </c>
      <c r="APA3">
        <f>Completed!AMT11</f>
        <v>0</v>
      </c>
      <c r="APB3">
        <f>Completed!AMU11</f>
        <v>0</v>
      </c>
      <c r="APC3">
        <f>Completed!AMV11</f>
        <v>0</v>
      </c>
      <c r="APD3">
        <f>Completed!AMW11</f>
        <v>0</v>
      </c>
      <c r="APE3">
        <f>Completed!AMX11</f>
        <v>0</v>
      </c>
      <c r="APF3">
        <f>Completed!AMY11</f>
        <v>0</v>
      </c>
      <c r="APG3">
        <f>Completed!AMZ11</f>
        <v>0</v>
      </c>
      <c r="APH3">
        <f>Completed!ANA11</f>
        <v>0</v>
      </c>
      <c r="API3">
        <f>Completed!ANB11</f>
        <v>0</v>
      </c>
      <c r="APJ3">
        <f>Completed!ANC11</f>
        <v>0</v>
      </c>
      <c r="APK3">
        <f>Completed!AND11</f>
        <v>0</v>
      </c>
      <c r="APL3">
        <f>Completed!ANE11</f>
        <v>0</v>
      </c>
      <c r="APM3">
        <f>Completed!ANF11</f>
        <v>0</v>
      </c>
      <c r="APN3">
        <f>Completed!ANG11</f>
        <v>0</v>
      </c>
      <c r="APO3">
        <f>Completed!ANH11</f>
        <v>0</v>
      </c>
      <c r="APP3">
        <f>Completed!ANI11</f>
        <v>0</v>
      </c>
      <c r="APQ3">
        <f>Completed!ANJ11</f>
        <v>0</v>
      </c>
      <c r="APR3">
        <f>Completed!ANK11</f>
        <v>0</v>
      </c>
      <c r="APS3">
        <f>Completed!ANL11</f>
        <v>0</v>
      </c>
      <c r="APT3">
        <f>Completed!ANM11</f>
        <v>0</v>
      </c>
      <c r="APU3">
        <f>Completed!ANN11</f>
        <v>0</v>
      </c>
      <c r="APV3">
        <f>Completed!ANO11</f>
        <v>0</v>
      </c>
      <c r="APW3">
        <f>Completed!ANP11</f>
        <v>0</v>
      </c>
      <c r="APX3">
        <f>Completed!ANQ11</f>
        <v>0</v>
      </c>
      <c r="APY3">
        <f>Completed!ANR11</f>
        <v>0</v>
      </c>
      <c r="APZ3">
        <f>Completed!ANS11</f>
        <v>0</v>
      </c>
      <c r="AQA3">
        <f>Completed!ANT11</f>
        <v>0</v>
      </c>
      <c r="AQB3">
        <f>Completed!ANU11</f>
        <v>0</v>
      </c>
      <c r="AQC3">
        <f>Completed!ANV11</f>
        <v>0</v>
      </c>
      <c r="AQD3">
        <f>Completed!ANW11</f>
        <v>0</v>
      </c>
      <c r="AQE3">
        <f>Completed!ANX11</f>
        <v>0</v>
      </c>
      <c r="AQF3">
        <f>Completed!ANY11</f>
        <v>0</v>
      </c>
      <c r="AQG3">
        <f>Completed!ANZ11</f>
        <v>0</v>
      </c>
      <c r="AQH3">
        <f>Completed!AOA11</f>
        <v>0</v>
      </c>
      <c r="AQI3">
        <f>Completed!AOB11</f>
        <v>0</v>
      </c>
      <c r="AQJ3">
        <f>Completed!AOC11</f>
        <v>0</v>
      </c>
      <c r="AQK3">
        <f>Completed!AOD11</f>
        <v>0</v>
      </c>
      <c r="AQL3">
        <f>Completed!AOE11</f>
        <v>0</v>
      </c>
      <c r="AQM3">
        <f>Completed!AOF11</f>
        <v>0</v>
      </c>
      <c r="AQN3">
        <f>Completed!AOG11</f>
        <v>0</v>
      </c>
      <c r="AQO3">
        <f>Completed!AOH11</f>
        <v>0</v>
      </c>
      <c r="AQP3">
        <f>Completed!AOI11</f>
        <v>0</v>
      </c>
      <c r="AQQ3">
        <f>Completed!AOJ11</f>
        <v>0</v>
      </c>
      <c r="AQR3">
        <f>Completed!AOK11</f>
        <v>0</v>
      </c>
      <c r="AQS3">
        <f>Completed!AOL11</f>
        <v>0</v>
      </c>
      <c r="AQT3">
        <f>Completed!AOM11</f>
        <v>0</v>
      </c>
      <c r="AQU3">
        <f>Completed!AON11</f>
        <v>0</v>
      </c>
      <c r="AQV3">
        <f>Completed!AOO11</f>
        <v>0</v>
      </c>
      <c r="AQW3">
        <f>Completed!AOP11</f>
        <v>0</v>
      </c>
      <c r="AQX3">
        <f>Completed!AOQ11</f>
        <v>0</v>
      </c>
      <c r="AQY3">
        <f>Completed!AOR11</f>
        <v>0</v>
      </c>
      <c r="AQZ3">
        <f>Completed!AOS11</f>
        <v>0</v>
      </c>
      <c r="ARA3">
        <f>Completed!AOT11</f>
        <v>0</v>
      </c>
      <c r="ARB3">
        <f>Completed!AOU11</f>
        <v>0</v>
      </c>
      <c r="ARC3">
        <f>Completed!AOV11</f>
        <v>0</v>
      </c>
      <c r="ARD3">
        <f>Completed!AOW11</f>
        <v>0</v>
      </c>
      <c r="ARE3">
        <f>Completed!AOX11</f>
        <v>0</v>
      </c>
      <c r="ARF3">
        <f>Completed!AOY11</f>
        <v>0</v>
      </c>
      <c r="ARG3">
        <f>Completed!AOZ11</f>
        <v>0</v>
      </c>
      <c r="ARH3">
        <f>Completed!APA11</f>
        <v>0</v>
      </c>
      <c r="ARI3">
        <f>Completed!APB11</f>
        <v>0</v>
      </c>
      <c r="ARJ3">
        <f>Completed!APC11</f>
        <v>0</v>
      </c>
      <c r="ARK3">
        <f>Completed!APD11</f>
        <v>0</v>
      </c>
      <c r="ARL3">
        <f>Completed!APE11</f>
        <v>0</v>
      </c>
      <c r="ARM3">
        <f>Completed!APF11</f>
        <v>0</v>
      </c>
      <c r="ARN3">
        <f>Completed!APG11</f>
        <v>0</v>
      </c>
      <c r="ARO3">
        <f>Completed!APH11</f>
        <v>0</v>
      </c>
      <c r="ARP3">
        <f>Completed!API11</f>
        <v>0</v>
      </c>
      <c r="ARQ3">
        <f>Completed!APJ11</f>
        <v>0</v>
      </c>
      <c r="ARR3">
        <f>Completed!APK11</f>
        <v>0</v>
      </c>
      <c r="ARS3">
        <f>Completed!APL11</f>
        <v>0</v>
      </c>
      <c r="ART3">
        <f>Completed!APM11</f>
        <v>0</v>
      </c>
      <c r="ARU3">
        <f>Completed!APN11</f>
        <v>0</v>
      </c>
      <c r="ARV3">
        <f>Completed!APO11</f>
        <v>0</v>
      </c>
      <c r="ARW3">
        <f>Completed!APP11</f>
        <v>0</v>
      </c>
      <c r="ARX3">
        <f>Completed!APQ11</f>
        <v>0</v>
      </c>
      <c r="ARY3">
        <f>Completed!APR11</f>
        <v>0</v>
      </c>
      <c r="ARZ3">
        <f>Completed!APS11</f>
        <v>0</v>
      </c>
      <c r="ASA3">
        <f>Completed!APT11</f>
        <v>0</v>
      </c>
      <c r="ASB3">
        <f>Completed!APU11</f>
        <v>0</v>
      </c>
      <c r="ASC3">
        <f>Completed!APV11</f>
        <v>0</v>
      </c>
      <c r="ASD3">
        <f>Completed!APW11</f>
        <v>0</v>
      </c>
      <c r="ASE3">
        <f>Completed!APX11</f>
        <v>0</v>
      </c>
      <c r="ASF3">
        <f>Completed!APY11</f>
        <v>0</v>
      </c>
      <c r="ASG3">
        <f>Completed!APZ11</f>
        <v>0</v>
      </c>
      <c r="ASH3">
        <f>Completed!AQA11</f>
        <v>0</v>
      </c>
      <c r="ASI3">
        <f>Completed!AQB11</f>
        <v>0</v>
      </c>
      <c r="ASJ3">
        <f>Completed!AQC11</f>
        <v>0</v>
      </c>
      <c r="ASK3">
        <f>Completed!AQD11</f>
        <v>0</v>
      </c>
      <c r="ASL3">
        <f>Completed!AQE11</f>
        <v>0</v>
      </c>
      <c r="ASM3">
        <f>Completed!AQF11</f>
        <v>0</v>
      </c>
      <c r="ASN3">
        <f>Completed!AQG11</f>
        <v>0</v>
      </c>
      <c r="ASO3">
        <f>Completed!AQH11</f>
        <v>0</v>
      </c>
      <c r="ASP3">
        <f>Completed!AQI11</f>
        <v>0</v>
      </c>
      <c r="ASQ3">
        <f>Completed!AQJ11</f>
        <v>0</v>
      </c>
      <c r="ASR3">
        <f>Completed!AQK11</f>
        <v>0</v>
      </c>
      <c r="ASS3">
        <f>Completed!AQL11</f>
        <v>0</v>
      </c>
      <c r="AST3">
        <f>Completed!AQM11</f>
        <v>0</v>
      </c>
      <c r="ASU3">
        <f>Completed!AQN11</f>
        <v>0</v>
      </c>
      <c r="ASV3">
        <f>Completed!AQO11</f>
        <v>0</v>
      </c>
      <c r="ASW3">
        <f>Completed!AQP11</f>
        <v>0</v>
      </c>
      <c r="ASX3">
        <f>Completed!AQQ11</f>
        <v>0</v>
      </c>
      <c r="ASY3">
        <f>Completed!AQR11</f>
        <v>0</v>
      </c>
      <c r="ASZ3">
        <f>Completed!AQS11</f>
        <v>0</v>
      </c>
      <c r="ATA3">
        <f>Completed!AQT11</f>
        <v>0</v>
      </c>
      <c r="ATB3">
        <f>Completed!AQU11</f>
        <v>0</v>
      </c>
      <c r="ATC3">
        <f>Completed!AQV11</f>
        <v>0</v>
      </c>
      <c r="ATD3">
        <f>Completed!AQW11</f>
        <v>0</v>
      </c>
      <c r="ATE3">
        <f>Completed!AQX11</f>
        <v>0</v>
      </c>
      <c r="ATF3">
        <f>Completed!AQY11</f>
        <v>0</v>
      </c>
      <c r="ATG3">
        <f>Completed!AQZ11</f>
        <v>0</v>
      </c>
      <c r="ATH3">
        <f>Completed!ARA11</f>
        <v>0</v>
      </c>
      <c r="ATI3">
        <f>Completed!ARB11</f>
        <v>0</v>
      </c>
      <c r="ATJ3">
        <f>Completed!ARC11</f>
        <v>0</v>
      </c>
      <c r="ATK3">
        <f>Completed!ARD11</f>
        <v>0</v>
      </c>
      <c r="ATL3">
        <f>Completed!ARE11</f>
        <v>0</v>
      </c>
      <c r="ATM3">
        <f>Completed!ARF11</f>
        <v>0</v>
      </c>
      <c r="ATN3">
        <f>Completed!ARG11</f>
        <v>0</v>
      </c>
      <c r="ATO3">
        <f>Completed!ARH11</f>
        <v>0</v>
      </c>
      <c r="ATP3">
        <f>Completed!ARI11</f>
        <v>0</v>
      </c>
      <c r="ATQ3">
        <f>Completed!ARJ11</f>
        <v>0</v>
      </c>
      <c r="ATR3">
        <f>Completed!ARK11</f>
        <v>0</v>
      </c>
      <c r="ATS3">
        <f>Completed!ARL11</f>
        <v>0</v>
      </c>
      <c r="ATT3">
        <f>Completed!ARM11</f>
        <v>0</v>
      </c>
      <c r="ATU3">
        <f>Completed!ARN11</f>
        <v>0</v>
      </c>
      <c r="ATV3">
        <f>Completed!ARO11</f>
        <v>0</v>
      </c>
      <c r="ATW3">
        <f>Completed!ARP11</f>
        <v>0</v>
      </c>
      <c r="ATX3">
        <f>Completed!ARQ11</f>
        <v>0</v>
      </c>
      <c r="ATY3">
        <f>Completed!ARR11</f>
        <v>0</v>
      </c>
      <c r="ATZ3">
        <f>Completed!ARS11</f>
        <v>0</v>
      </c>
      <c r="AUA3">
        <f>Completed!ART11</f>
        <v>0</v>
      </c>
      <c r="AUB3">
        <f>Completed!ARU11</f>
        <v>0</v>
      </c>
      <c r="AUC3">
        <f>Completed!ARV11</f>
        <v>0</v>
      </c>
      <c r="AUD3">
        <f>Completed!ARW11</f>
        <v>0</v>
      </c>
      <c r="AUE3">
        <f>Completed!ARX11</f>
        <v>0</v>
      </c>
      <c r="AUF3">
        <f>Completed!ARY11</f>
        <v>0</v>
      </c>
      <c r="AUG3">
        <f>Completed!ARZ11</f>
        <v>0</v>
      </c>
      <c r="AUH3">
        <f>Completed!ASA11</f>
        <v>0</v>
      </c>
      <c r="AUI3">
        <f>Completed!ASB11</f>
        <v>0</v>
      </c>
      <c r="AUJ3">
        <f>Completed!ASC11</f>
        <v>0</v>
      </c>
      <c r="AUK3">
        <f>Completed!ASD11</f>
        <v>0</v>
      </c>
      <c r="AUL3">
        <f>Completed!ASE11</f>
        <v>0</v>
      </c>
      <c r="AUM3">
        <f>Completed!ASF11</f>
        <v>0</v>
      </c>
      <c r="AUN3">
        <f>Completed!ASG11</f>
        <v>0</v>
      </c>
      <c r="AUO3">
        <f>Completed!ASH11</f>
        <v>0</v>
      </c>
      <c r="AUP3">
        <f>Completed!ASI11</f>
        <v>0</v>
      </c>
      <c r="AUQ3">
        <f>Completed!ASJ11</f>
        <v>0</v>
      </c>
      <c r="AUR3">
        <f>Completed!ASK11</f>
        <v>0</v>
      </c>
      <c r="AUS3">
        <f>Completed!ASL11</f>
        <v>0</v>
      </c>
      <c r="AUT3">
        <f>Completed!ASM11</f>
        <v>0</v>
      </c>
      <c r="AUU3">
        <f>Completed!ASN11</f>
        <v>0</v>
      </c>
      <c r="AUV3">
        <f>Completed!ASO11</f>
        <v>0</v>
      </c>
      <c r="AUW3">
        <f>Completed!ASP11</f>
        <v>0</v>
      </c>
      <c r="AUX3">
        <f>Completed!ASQ11</f>
        <v>0</v>
      </c>
      <c r="AUY3">
        <f>Completed!ASR11</f>
        <v>0</v>
      </c>
      <c r="AUZ3">
        <f>Completed!ASS11</f>
        <v>0</v>
      </c>
      <c r="AVA3">
        <f>Completed!AST11</f>
        <v>0</v>
      </c>
      <c r="AVB3">
        <f>Completed!ASU11</f>
        <v>0</v>
      </c>
      <c r="AVC3">
        <f>Completed!ASV11</f>
        <v>0</v>
      </c>
      <c r="AVD3">
        <f>Completed!ASW11</f>
        <v>0</v>
      </c>
      <c r="AVE3">
        <f>Completed!ASX11</f>
        <v>0</v>
      </c>
      <c r="AVF3">
        <f>Completed!ASY11</f>
        <v>0</v>
      </c>
      <c r="AVG3">
        <f>Completed!ASZ11</f>
        <v>0</v>
      </c>
      <c r="AVH3">
        <f>Completed!ATA11</f>
        <v>0</v>
      </c>
      <c r="AVI3">
        <f>Completed!ATB11</f>
        <v>0</v>
      </c>
      <c r="AVJ3">
        <f>Completed!ATC11</f>
        <v>0</v>
      </c>
      <c r="AVK3">
        <f>Completed!ATD11</f>
        <v>0</v>
      </c>
      <c r="AVL3">
        <f>Completed!ATE11</f>
        <v>0</v>
      </c>
      <c r="AVM3">
        <f>Completed!ATF11</f>
        <v>0</v>
      </c>
      <c r="AVN3">
        <f>Completed!ATG11</f>
        <v>0</v>
      </c>
      <c r="AVO3">
        <f>Completed!ATH11</f>
        <v>0</v>
      </c>
      <c r="AVP3">
        <f>Completed!ATI11</f>
        <v>0</v>
      </c>
      <c r="AVQ3">
        <f>Completed!ATJ11</f>
        <v>0</v>
      </c>
      <c r="AVR3">
        <f>Completed!ATK11</f>
        <v>0</v>
      </c>
      <c r="AVS3">
        <f>Completed!ATL11</f>
        <v>0</v>
      </c>
      <c r="AVT3">
        <f>Completed!ATM11</f>
        <v>0</v>
      </c>
      <c r="AVU3">
        <f>Completed!ATN11</f>
        <v>0</v>
      </c>
      <c r="AVV3">
        <f>Completed!ATO11</f>
        <v>0</v>
      </c>
      <c r="AVW3">
        <f>Completed!ATP11</f>
        <v>0</v>
      </c>
      <c r="AVX3">
        <f>Completed!ATQ11</f>
        <v>0</v>
      </c>
      <c r="AVY3">
        <f>Completed!ATR11</f>
        <v>0</v>
      </c>
      <c r="AVZ3">
        <f>Completed!ATS11</f>
        <v>0</v>
      </c>
      <c r="AWA3">
        <f>Completed!ATT11</f>
        <v>0</v>
      </c>
      <c r="AWB3">
        <f>Completed!ATU11</f>
        <v>0</v>
      </c>
      <c r="AWC3">
        <f>Completed!ATV11</f>
        <v>0</v>
      </c>
      <c r="AWD3">
        <f>Completed!ATW11</f>
        <v>0</v>
      </c>
      <c r="AWE3">
        <f>Completed!ATX11</f>
        <v>0</v>
      </c>
      <c r="AWF3">
        <f>Completed!ATY11</f>
        <v>0</v>
      </c>
      <c r="AWG3">
        <f>Completed!ATZ11</f>
        <v>0</v>
      </c>
      <c r="AWH3">
        <f>Completed!AUA11</f>
        <v>0</v>
      </c>
      <c r="AWI3">
        <f>Completed!AUB11</f>
        <v>0</v>
      </c>
      <c r="AWJ3">
        <f>Completed!AUC11</f>
        <v>0</v>
      </c>
      <c r="AWK3">
        <f>Completed!AUD11</f>
        <v>0</v>
      </c>
      <c r="AWL3">
        <f>Completed!AUE11</f>
        <v>0</v>
      </c>
      <c r="AWM3">
        <f>Completed!AUF11</f>
        <v>0</v>
      </c>
      <c r="AWN3">
        <f>Completed!AUG11</f>
        <v>0</v>
      </c>
      <c r="AWO3">
        <f>Completed!AUH11</f>
        <v>0</v>
      </c>
      <c r="AWP3">
        <f>Completed!AUI11</f>
        <v>0</v>
      </c>
      <c r="AWQ3">
        <f>Completed!AUJ11</f>
        <v>0</v>
      </c>
      <c r="AWR3">
        <f>Completed!AUK11</f>
        <v>0</v>
      </c>
      <c r="AWS3">
        <f>Completed!AUL11</f>
        <v>0</v>
      </c>
      <c r="AWT3">
        <f>Completed!AUM11</f>
        <v>0</v>
      </c>
      <c r="AWU3">
        <f>Completed!AUN11</f>
        <v>0</v>
      </c>
      <c r="AWV3">
        <f>Completed!AUO11</f>
        <v>0</v>
      </c>
      <c r="AWW3">
        <f>Completed!AUP11</f>
        <v>0</v>
      </c>
      <c r="AWX3">
        <f>Completed!AUQ11</f>
        <v>0</v>
      </c>
      <c r="AWY3">
        <f>Completed!AUR11</f>
        <v>0</v>
      </c>
      <c r="AWZ3">
        <f>Completed!AUS11</f>
        <v>0</v>
      </c>
      <c r="AXA3">
        <f>Completed!AUT11</f>
        <v>0</v>
      </c>
      <c r="AXB3">
        <f>Completed!AUU11</f>
        <v>0</v>
      </c>
      <c r="AXC3">
        <f>Completed!AUV11</f>
        <v>0</v>
      </c>
      <c r="AXD3">
        <f>Completed!AUW11</f>
        <v>0</v>
      </c>
      <c r="AXE3">
        <f>Completed!AUX11</f>
        <v>0</v>
      </c>
      <c r="AXF3">
        <f>Completed!AUY11</f>
        <v>0</v>
      </c>
      <c r="AXG3">
        <f>Completed!AUZ11</f>
        <v>0</v>
      </c>
      <c r="AXH3">
        <f>Completed!AVA11</f>
        <v>0</v>
      </c>
      <c r="AXI3">
        <f>Completed!AVB11</f>
        <v>0</v>
      </c>
      <c r="AXJ3">
        <f>Completed!AVC11</f>
        <v>0</v>
      </c>
      <c r="AXK3">
        <f>Completed!AVD11</f>
        <v>0</v>
      </c>
      <c r="AXL3">
        <f>Completed!AVE11</f>
        <v>0</v>
      </c>
      <c r="AXM3">
        <f>Completed!AVF11</f>
        <v>0</v>
      </c>
      <c r="AXN3">
        <f>Completed!AVG11</f>
        <v>0</v>
      </c>
      <c r="AXO3">
        <f>Completed!AVH11</f>
        <v>0</v>
      </c>
      <c r="AXP3">
        <f>Completed!AVI11</f>
        <v>0</v>
      </c>
      <c r="AXQ3">
        <f>Completed!AVJ11</f>
        <v>0</v>
      </c>
      <c r="AXR3">
        <f>Completed!AVK11</f>
        <v>0</v>
      </c>
      <c r="AXS3">
        <f>Completed!AVL11</f>
        <v>0</v>
      </c>
      <c r="AXT3">
        <f>Completed!AVM11</f>
        <v>0</v>
      </c>
      <c r="AXU3">
        <f>Completed!AVN11</f>
        <v>0</v>
      </c>
      <c r="AXV3">
        <f>Completed!AVO11</f>
        <v>0</v>
      </c>
      <c r="AXW3">
        <f>Completed!AVP11</f>
        <v>0</v>
      </c>
      <c r="AXX3">
        <f>Completed!AVQ11</f>
        <v>0</v>
      </c>
      <c r="AXY3">
        <f>Completed!AVR11</f>
        <v>0</v>
      </c>
      <c r="AXZ3">
        <f>Completed!AVS11</f>
        <v>0</v>
      </c>
      <c r="AYA3">
        <f>Completed!AVT11</f>
        <v>0</v>
      </c>
      <c r="AYB3">
        <f>Completed!AVU11</f>
        <v>0</v>
      </c>
      <c r="AYC3">
        <f>Completed!AVV11</f>
        <v>0</v>
      </c>
      <c r="AYD3">
        <f>Completed!AVW11</f>
        <v>0</v>
      </c>
      <c r="AYE3">
        <f>Completed!AVX11</f>
        <v>0</v>
      </c>
      <c r="AYF3">
        <f>Completed!AVY11</f>
        <v>0</v>
      </c>
      <c r="AYG3">
        <f>Completed!AVZ11</f>
        <v>0</v>
      </c>
      <c r="AYH3">
        <f>Completed!AWA11</f>
        <v>0</v>
      </c>
      <c r="AYI3">
        <f>Completed!AWB11</f>
        <v>0</v>
      </c>
      <c r="AYJ3">
        <f>Completed!AWC11</f>
        <v>0</v>
      </c>
      <c r="AYK3">
        <f>Completed!AWD11</f>
        <v>0</v>
      </c>
      <c r="AYL3">
        <f>Completed!AWE11</f>
        <v>0</v>
      </c>
      <c r="AYM3">
        <f>Completed!AWF11</f>
        <v>0</v>
      </c>
      <c r="AYN3">
        <f>Completed!AWG11</f>
        <v>0</v>
      </c>
      <c r="AYO3">
        <f>Completed!AWH11</f>
        <v>0</v>
      </c>
      <c r="AYP3">
        <f>Completed!AWI11</f>
        <v>0</v>
      </c>
      <c r="AYQ3">
        <f>Completed!AWJ11</f>
        <v>0</v>
      </c>
      <c r="AYR3">
        <f>Completed!AWK11</f>
        <v>0</v>
      </c>
      <c r="AYS3">
        <f>Completed!AWL11</f>
        <v>0</v>
      </c>
      <c r="AYT3">
        <f>Completed!AWM11</f>
        <v>0</v>
      </c>
      <c r="AYU3">
        <f>Completed!AWN11</f>
        <v>0</v>
      </c>
      <c r="AYV3">
        <f>Completed!AWO11</f>
        <v>0</v>
      </c>
      <c r="AYW3">
        <f>Completed!AWP11</f>
        <v>0</v>
      </c>
      <c r="AYX3">
        <f>Completed!AWQ11</f>
        <v>0</v>
      </c>
      <c r="AYY3">
        <f>Completed!AWR11</f>
        <v>0</v>
      </c>
      <c r="AYZ3">
        <f>Completed!AWS11</f>
        <v>0</v>
      </c>
      <c r="AZA3">
        <f>Completed!AWT11</f>
        <v>0</v>
      </c>
      <c r="AZB3">
        <f>Completed!AWU11</f>
        <v>0</v>
      </c>
      <c r="AZC3">
        <f>Completed!AWV11</f>
        <v>0</v>
      </c>
      <c r="AZD3">
        <f>Completed!AWW11</f>
        <v>0</v>
      </c>
      <c r="AZE3">
        <f>Completed!AWX11</f>
        <v>0</v>
      </c>
      <c r="AZF3">
        <f>Completed!AWY11</f>
        <v>0</v>
      </c>
      <c r="AZG3">
        <f>Completed!AWZ11</f>
        <v>0</v>
      </c>
      <c r="AZH3">
        <f>Completed!AXA11</f>
        <v>0</v>
      </c>
      <c r="AZI3">
        <f>Completed!AXB11</f>
        <v>0</v>
      </c>
      <c r="AZJ3">
        <f>Completed!AXC11</f>
        <v>0</v>
      </c>
      <c r="AZK3">
        <f>Completed!AXD11</f>
        <v>0</v>
      </c>
      <c r="AZL3">
        <f>Completed!AXE11</f>
        <v>0</v>
      </c>
      <c r="AZM3">
        <f>Completed!AXF11</f>
        <v>0</v>
      </c>
      <c r="AZN3">
        <f>Completed!AXG11</f>
        <v>0</v>
      </c>
      <c r="AZO3">
        <f>Completed!AXH11</f>
        <v>0</v>
      </c>
      <c r="AZP3">
        <f>Completed!AXI11</f>
        <v>0</v>
      </c>
      <c r="AZQ3">
        <f>Completed!AXJ11</f>
        <v>0</v>
      </c>
      <c r="AZR3">
        <f>Completed!AXK11</f>
        <v>0</v>
      </c>
      <c r="AZS3">
        <f>Completed!AXL11</f>
        <v>0</v>
      </c>
      <c r="AZT3">
        <f>Completed!AXM11</f>
        <v>0</v>
      </c>
      <c r="AZU3">
        <f>Completed!AXN11</f>
        <v>0</v>
      </c>
      <c r="AZV3">
        <f>Completed!AXO11</f>
        <v>0</v>
      </c>
      <c r="AZW3">
        <f>Completed!AXP11</f>
        <v>0</v>
      </c>
      <c r="AZX3">
        <f>Completed!AXQ11</f>
        <v>0</v>
      </c>
      <c r="AZY3">
        <f>Completed!AXR11</f>
        <v>0</v>
      </c>
      <c r="AZZ3">
        <f>Completed!AXS11</f>
        <v>0</v>
      </c>
      <c r="BAA3">
        <f>Completed!AXT11</f>
        <v>0</v>
      </c>
      <c r="BAB3">
        <f>Completed!AXU11</f>
        <v>0</v>
      </c>
      <c r="BAC3">
        <f>Completed!AXV11</f>
        <v>0</v>
      </c>
      <c r="BAD3">
        <f>Completed!AXW11</f>
        <v>0</v>
      </c>
      <c r="BAE3">
        <f>Completed!AXX11</f>
        <v>0</v>
      </c>
      <c r="BAF3">
        <f>Completed!AXY11</f>
        <v>0</v>
      </c>
      <c r="BAG3">
        <f>Completed!AXZ11</f>
        <v>0</v>
      </c>
      <c r="BAH3">
        <f>Completed!AYA11</f>
        <v>0</v>
      </c>
      <c r="BAI3">
        <f>Completed!AYB11</f>
        <v>0</v>
      </c>
      <c r="BAJ3">
        <f>Completed!AYC11</f>
        <v>0</v>
      </c>
      <c r="BAK3">
        <f>Completed!AYD11</f>
        <v>0</v>
      </c>
      <c r="BAL3">
        <f>Completed!AYE11</f>
        <v>0</v>
      </c>
      <c r="BAM3">
        <f>Completed!AYF11</f>
        <v>0</v>
      </c>
      <c r="BAN3">
        <f>Completed!AYG11</f>
        <v>0</v>
      </c>
      <c r="BAO3">
        <f>Completed!AYH11</f>
        <v>0</v>
      </c>
      <c r="BAP3">
        <f>Completed!AYI11</f>
        <v>0</v>
      </c>
      <c r="BAQ3">
        <f>Completed!AYJ11</f>
        <v>0</v>
      </c>
      <c r="BAR3">
        <f>Completed!AYK11</f>
        <v>0</v>
      </c>
      <c r="BAS3">
        <f>Completed!AYL11</f>
        <v>0</v>
      </c>
      <c r="BAT3">
        <f>Completed!AYM11</f>
        <v>0</v>
      </c>
      <c r="BAU3">
        <f>Completed!AYN11</f>
        <v>0</v>
      </c>
      <c r="BAV3">
        <f>Completed!AYO11</f>
        <v>0</v>
      </c>
      <c r="BAW3">
        <f>Completed!AYP11</f>
        <v>0</v>
      </c>
      <c r="BAX3">
        <f>Completed!AYQ11</f>
        <v>0</v>
      </c>
      <c r="BAY3">
        <f>Completed!AYR11</f>
        <v>0</v>
      </c>
      <c r="BAZ3">
        <f>Completed!AYS11</f>
        <v>0</v>
      </c>
      <c r="BBA3">
        <f>Completed!AYT11</f>
        <v>0</v>
      </c>
      <c r="BBB3">
        <f>Completed!AYU11</f>
        <v>0</v>
      </c>
      <c r="BBC3">
        <f>Completed!AYV11</f>
        <v>0</v>
      </c>
      <c r="BBD3">
        <f>Completed!AYW11</f>
        <v>0</v>
      </c>
      <c r="BBE3">
        <f>Completed!AYX11</f>
        <v>0</v>
      </c>
      <c r="BBF3">
        <f>Completed!AYY11</f>
        <v>0</v>
      </c>
      <c r="BBG3">
        <f>Completed!AYZ11</f>
        <v>0</v>
      </c>
      <c r="BBH3">
        <f>Completed!AZA11</f>
        <v>0</v>
      </c>
      <c r="BBI3">
        <f>Completed!AZB11</f>
        <v>0</v>
      </c>
      <c r="BBJ3">
        <f>Completed!AZC11</f>
        <v>0</v>
      </c>
      <c r="BBK3">
        <f>Completed!AZD11</f>
        <v>0</v>
      </c>
      <c r="BBL3">
        <f>Completed!AZE11</f>
        <v>0</v>
      </c>
      <c r="BBM3">
        <f>Completed!AZF11</f>
        <v>0</v>
      </c>
      <c r="BBN3">
        <f>Completed!AZG11</f>
        <v>0</v>
      </c>
      <c r="BBO3">
        <f>Completed!AZH11</f>
        <v>0</v>
      </c>
      <c r="BBP3">
        <f>Completed!AZI11</f>
        <v>0</v>
      </c>
      <c r="BBQ3">
        <f>Completed!AZJ11</f>
        <v>0</v>
      </c>
      <c r="BBR3">
        <f>Completed!AZK11</f>
        <v>0</v>
      </c>
      <c r="BBS3">
        <f>Completed!AZL11</f>
        <v>0</v>
      </c>
      <c r="BBT3">
        <f>Completed!AZM11</f>
        <v>0</v>
      </c>
      <c r="BBU3">
        <f>Completed!AZN11</f>
        <v>0</v>
      </c>
      <c r="BBV3">
        <f>Completed!AZO11</f>
        <v>0</v>
      </c>
      <c r="BBW3">
        <f>Completed!AZP11</f>
        <v>0</v>
      </c>
      <c r="BBX3">
        <f>Completed!AZQ11</f>
        <v>0</v>
      </c>
      <c r="BBY3">
        <f>Completed!AZR11</f>
        <v>0</v>
      </c>
      <c r="BBZ3">
        <f>Completed!AZS11</f>
        <v>0</v>
      </c>
      <c r="BCA3">
        <f>Completed!AZT11</f>
        <v>0</v>
      </c>
      <c r="BCB3">
        <f>Completed!AZU11</f>
        <v>0</v>
      </c>
      <c r="BCC3">
        <f>Completed!AZV11</f>
        <v>0</v>
      </c>
      <c r="BCD3">
        <f>Completed!AZW11</f>
        <v>0</v>
      </c>
      <c r="BCE3">
        <f>Completed!AZX11</f>
        <v>0</v>
      </c>
      <c r="BCF3">
        <f>Completed!AZY11</f>
        <v>0</v>
      </c>
      <c r="BCG3">
        <f>Completed!AZZ11</f>
        <v>0</v>
      </c>
      <c r="BCH3">
        <f>Completed!BAA11</f>
        <v>0</v>
      </c>
      <c r="BCI3">
        <f>Completed!BAB11</f>
        <v>0</v>
      </c>
      <c r="BCJ3">
        <f>Completed!BAC11</f>
        <v>0</v>
      </c>
      <c r="BCK3">
        <f>Completed!BAD11</f>
        <v>0</v>
      </c>
      <c r="BCL3">
        <f>Completed!BAE11</f>
        <v>0</v>
      </c>
      <c r="BCM3">
        <f>Completed!BAF11</f>
        <v>0</v>
      </c>
      <c r="BCN3">
        <f>Completed!BAG11</f>
        <v>0</v>
      </c>
      <c r="BCO3">
        <f>Completed!BAH11</f>
        <v>0</v>
      </c>
      <c r="BCP3">
        <f>Completed!BAI11</f>
        <v>0</v>
      </c>
      <c r="BCQ3">
        <f>Completed!BAJ11</f>
        <v>0</v>
      </c>
      <c r="BCR3">
        <f>Completed!BAK11</f>
        <v>0</v>
      </c>
      <c r="BCS3">
        <f>Completed!BAL11</f>
        <v>0</v>
      </c>
      <c r="BCT3">
        <f>Completed!BAM11</f>
        <v>0</v>
      </c>
      <c r="BCU3">
        <f>Completed!BAN11</f>
        <v>0</v>
      </c>
      <c r="BCV3">
        <f>Completed!BAO11</f>
        <v>0</v>
      </c>
      <c r="BCW3">
        <f>Completed!BAP11</f>
        <v>0</v>
      </c>
      <c r="BCX3">
        <f>Completed!BAQ11</f>
        <v>0</v>
      </c>
      <c r="BCY3">
        <f>Completed!BAR11</f>
        <v>0</v>
      </c>
      <c r="BCZ3">
        <f>Completed!BAS11</f>
        <v>0</v>
      </c>
      <c r="BDA3">
        <f>Completed!BAT11</f>
        <v>0</v>
      </c>
      <c r="BDB3">
        <f>Completed!BAU11</f>
        <v>0</v>
      </c>
      <c r="BDC3">
        <f>Completed!BAV11</f>
        <v>0</v>
      </c>
      <c r="BDD3">
        <f>Completed!BAW11</f>
        <v>0</v>
      </c>
      <c r="BDE3">
        <f>Completed!BAX11</f>
        <v>0</v>
      </c>
      <c r="BDF3">
        <f>Completed!BAY11</f>
        <v>0</v>
      </c>
      <c r="BDG3">
        <f>Completed!BAZ11</f>
        <v>0</v>
      </c>
      <c r="BDH3">
        <f>Completed!BBA11</f>
        <v>0</v>
      </c>
      <c r="BDI3">
        <f>Completed!BBB11</f>
        <v>0</v>
      </c>
      <c r="BDJ3">
        <f>Completed!BBC11</f>
        <v>0</v>
      </c>
      <c r="BDK3">
        <f>Completed!BBD11</f>
        <v>0</v>
      </c>
      <c r="BDL3">
        <f>Completed!BBE11</f>
        <v>0</v>
      </c>
      <c r="BDM3">
        <f>Completed!BBF11</f>
        <v>0</v>
      </c>
      <c r="BDN3">
        <f>Completed!BBG11</f>
        <v>0</v>
      </c>
      <c r="BDO3">
        <f>Completed!BBH11</f>
        <v>0</v>
      </c>
      <c r="BDP3">
        <f>Completed!BBI11</f>
        <v>0</v>
      </c>
      <c r="BDQ3">
        <f>Completed!BBJ11</f>
        <v>0</v>
      </c>
      <c r="BDR3">
        <f>Completed!BBK11</f>
        <v>0</v>
      </c>
      <c r="BDS3">
        <f>Completed!BBL11</f>
        <v>0</v>
      </c>
      <c r="BDT3">
        <f>Completed!BBM11</f>
        <v>0</v>
      </c>
      <c r="BDU3">
        <f>Completed!BBN11</f>
        <v>0</v>
      </c>
      <c r="BDV3">
        <f>Completed!BBO11</f>
        <v>0</v>
      </c>
      <c r="BDW3">
        <f>Completed!BBP11</f>
        <v>0</v>
      </c>
      <c r="BDX3">
        <f>Completed!BBQ11</f>
        <v>0</v>
      </c>
      <c r="BDY3">
        <f>Completed!BBR11</f>
        <v>0</v>
      </c>
      <c r="BDZ3">
        <f>Completed!BBS11</f>
        <v>0</v>
      </c>
      <c r="BEA3">
        <f>Completed!BBT11</f>
        <v>0</v>
      </c>
      <c r="BEB3">
        <f>Completed!BBU11</f>
        <v>0</v>
      </c>
      <c r="BEC3">
        <f>Completed!BBV11</f>
        <v>0</v>
      </c>
      <c r="BED3">
        <f>Completed!BBW11</f>
        <v>0</v>
      </c>
      <c r="BEE3">
        <f>Completed!BBX11</f>
        <v>0</v>
      </c>
      <c r="BEF3">
        <f>Completed!BBY11</f>
        <v>0</v>
      </c>
      <c r="BEG3">
        <f>Completed!BBZ11</f>
        <v>0</v>
      </c>
      <c r="BEH3">
        <f>Completed!BCA11</f>
        <v>0</v>
      </c>
      <c r="BEI3">
        <f>Completed!BCB11</f>
        <v>0</v>
      </c>
      <c r="BEJ3">
        <f>Completed!BCC11</f>
        <v>0</v>
      </c>
      <c r="BEK3">
        <f>Completed!BCD11</f>
        <v>0</v>
      </c>
      <c r="BEL3">
        <f>Completed!BCE11</f>
        <v>0</v>
      </c>
      <c r="BEM3">
        <f>Completed!BCF11</f>
        <v>0</v>
      </c>
      <c r="BEN3">
        <f>Completed!BCG11</f>
        <v>0</v>
      </c>
      <c r="BEO3">
        <f>Completed!BCH11</f>
        <v>0</v>
      </c>
      <c r="BEP3">
        <f>Completed!BCI11</f>
        <v>0</v>
      </c>
      <c r="BEQ3">
        <f>Completed!BCJ11</f>
        <v>0</v>
      </c>
      <c r="BER3">
        <f>Completed!BCK11</f>
        <v>0</v>
      </c>
      <c r="BES3">
        <f>Completed!BCL11</f>
        <v>0</v>
      </c>
      <c r="BET3">
        <f>Completed!BCM11</f>
        <v>0</v>
      </c>
      <c r="BEU3">
        <f>Completed!BCN11</f>
        <v>0</v>
      </c>
      <c r="BEV3">
        <f>Completed!BCO11</f>
        <v>0</v>
      </c>
      <c r="BEW3">
        <f>Completed!BCP11</f>
        <v>0</v>
      </c>
      <c r="BEX3">
        <f>Completed!BCQ11</f>
        <v>0</v>
      </c>
      <c r="BEY3">
        <f>Completed!BCR11</f>
        <v>0</v>
      </c>
      <c r="BEZ3">
        <f>Completed!BCS11</f>
        <v>0</v>
      </c>
      <c r="BFA3">
        <f>Completed!BCT11</f>
        <v>0</v>
      </c>
      <c r="BFB3">
        <f>Completed!BCU11</f>
        <v>0</v>
      </c>
      <c r="BFC3">
        <f>Completed!BCV11</f>
        <v>0</v>
      </c>
      <c r="BFD3">
        <f>Completed!BCW11</f>
        <v>0</v>
      </c>
      <c r="BFE3">
        <f>Completed!BCX11</f>
        <v>0</v>
      </c>
      <c r="BFF3">
        <f>Completed!BCY11</f>
        <v>0</v>
      </c>
      <c r="BFG3">
        <f>Completed!BCZ11</f>
        <v>0</v>
      </c>
      <c r="BFH3">
        <f>Completed!BDA11</f>
        <v>0</v>
      </c>
      <c r="BFI3">
        <f>Completed!BDB11</f>
        <v>0</v>
      </c>
      <c r="BFJ3">
        <f>Completed!BDC11</f>
        <v>0</v>
      </c>
      <c r="BFK3">
        <f>Completed!BDD11</f>
        <v>0</v>
      </c>
      <c r="BFL3">
        <f>Completed!BDE11</f>
        <v>0</v>
      </c>
      <c r="BFM3">
        <f>Completed!BDF11</f>
        <v>0</v>
      </c>
      <c r="BFN3">
        <f>Completed!BDG11</f>
        <v>0</v>
      </c>
      <c r="BFO3">
        <f>Completed!BDH11</f>
        <v>0</v>
      </c>
      <c r="BFP3">
        <f>Completed!BDI11</f>
        <v>0</v>
      </c>
      <c r="BFQ3">
        <f>Completed!BDJ11</f>
        <v>0</v>
      </c>
      <c r="BFR3">
        <f>Completed!BDK11</f>
        <v>0</v>
      </c>
      <c r="BFS3">
        <f>Completed!BDL11</f>
        <v>0</v>
      </c>
      <c r="BFT3">
        <f>Completed!BDM11</f>
        <v>0</v>
      </c>
      <c r="BFU3">
        <f>Completed!BDN11</f>
        <v>0</v>
      </c>
      <c r="BFV3">
        <f>Completed!BDO11</f>
        <v>0</v>
      </c>
      <c r="BFW3">
        <f>Completed!BDP11</f>
        <v>0</v>
      </c>
      <c r="BFX3">
        <f>Completed!BDQ11</f>
        <v>0</v>
      </c>
      <c r="BFY3">
        <f>Completed!BDR11</f>
        <v>0</v>
      </c>
      <c r="BFZ3">
        <f>Completed!BDS11</f>
        <v>0</v>
      </c>
      <c r="BGA3">
        <f>Completed!BDT11</f>
        <v>0</v>
      </c>
      <c r="BGB3">
        <f>Completed!BDU11</f>
        <v>0</v>
      </c>
      <c r="BGC3">
        <f>Completed!BDV11</f>
        <v>0</v>
      </c>
      <c r="BGD3">
        <f>Completed!BDW11</f>
        <v>0</v>
      </c>
      <c r="BGE3">
        <f>Completed!BDX11</f>
        <v>0</v>
      </c>
      <c r="BGF3">
        <f>Completed!BDY11</f>
        <v>0</v>
      </c>
      <c r="BGG3">
        <f>Completed!BDZ11</f>
        <v>0</v>
      </c>
      <c r="BGH3">
        <f>Completed!BEA11</f>
        <v>0</v>
      </c>
      <c r="BGI3">
        <f>Completed!BEB11</f>
        <v>0</v>
      </c>
      <c r="BGJ3">
        <f>Completed!BEC11</f>
        <v>0</v>
      </c>
      <c r="BGK3">
        <f>Completed!BED11</f>
        <v>0</v>
      </c>
      <c r="BGL3">
        <f>Completed!BEE11</f>
        <v>0</v>
      </c>
      <c r="BGM3">
        <f>Completed!BEF11</f>
        <v>0</v>
      </c>
      <c r="BGN3">
        <f>Completed!BEG11</f>
        <v>0</v>
      </c>
      <c r="BGO3">
        <f>Completed!BEH11</f>
        <v>0</v>
      </c>
      <c r="BGP3">
        <f>Completed!BEI11</f>
        <v>0</v>
      </c>
      <c r="BGQ3">
        <f>Completed!BEJ11</f>
        <v>0</v>
      </c>
      <c r="BGR3">
        <f>Completed!BEK11</f>
        <v>0</v>
      </c>
      <c r="BGS3">
        <f>Completed!BEL11</f>
        <v>0</v>
      </c>
      <c r="BGT3">
        <f>Completed!BEM11</f>
        <v>0</v>
      </c>
      <c r="BGU3">
        <f>Completed!BEN11</f>
        <v>0</v>
      </c>
      <c r="BGV3">
        <f>Completed!BEO11</f>
        <v>0</v>
      </c>
      <c r="BGW3">
        <f>Completed!BEP11</f>
        <v>0</v>
      </c>
      <c r="BGX3">
        <f>Completed!BEQ11</f>
        <v>0</v>
      </c>
      <c r="BGY3">
        <f>Completed!BER11</f>
        <v>0</v>
      </c>
      <c r="BGZ3">
        <f>Completed!BES11</f>
        <v>0</v>
      </c>
      <c r="BHA3">
        <f>Completed!BET11</f>
        <v>0</v>
      </c>
      <c r="BHB3">
        <f>Completed!BEU11</f>
        <v>0</v>
      </c>
      <c r="BHC3">
        <f>Completed!BEV11</f>
        <v>0</v>
      </c>
      <c r="BHD3">
        <f>Completed!BEW11</f>
        <v>0</v>
      </c>
      <c r="BHE3">
        <f>Completed!BEX11</f>
        <v>0</v>
      </c>
      <c r="BHF3">
        <f>Completed!BEY11</f>
        <v>0</v>
      </c>
      <c r="BHG3">
        <f>Completed!BEZ11</f>
        <v>0</v>
      </c>
      <c r="BHH3">
        <f>Completed!BFA11</f>
        <v>0</v>
      </c>
      <c r="BHI3">
        <f>Completed!BFB11</f>
        <v>0</v>
      </c>
      <c r="BHJ3">
        <f>Completed!BFC11</f>
        <v>0</v>
      </c>
      <c r="BHK3">
        <f>Completed!BFD11</f>
        <v>0</v>
      </c>
      <c r="BHL3">
        <f>Completed!BFE11</f>
        <v>0</v>
      </c>
      <c r="BHM3">
        <f>Completed!BFF11</f>
        <v>0</v>
      </c>
      <c r="BHN3">
        <f>Completed!BFG11</f>
        <v>0</v>
      </c>
      <c r="BHO3">
        <f>Completed!BFH11</f>
        <v>0</v>
      </c>
      <c r="BHP3">
        <f>Completed!BFI11</f>
        <v>0</v>
      </c>
      <c r="BHQ3">
        <f>Completed!BFJ11</f>
        <v>0</v>
      </c>
      <c r="BHR3">
        <f>Completed!BFK11</f>
        <v>0</v>
      </c>
      <c r="BHS3">
        <f>Completed!BFL11</f>
        <v>0</v>
      </c>
      <c r="BHT3">
        <f>Completed!BFM11</f>
        <v>0</v>
      </c>
      <c r="BHU3">
        <f>Completed!BFN11</f>
        <v>0</v>
      </c>
      <c r="BHV3">
        <f>Completed!BFO11</f>
        <v>0</v>
      </c>
      <c r="BHW3">
        <f>Completed!BFP11</f>
        <v>0</v>
      </c>
      <c r="BHX3">
        <f>Completed!BFQ11</f>
        <v>0</v>
      </c>
      <c r="BHY3">
        <f>Completed!BFR11</f>
        <v>0</v>
      </c>
      <c r="BHZ3">
        <f>Completed!BFS11</f>
        <v>0</v>
      </c>
      <c r="BIA3">
        <f>Completed!BFT11</f>
        <v>0</v>
      </c>
      <c r="BIB3">
        <f>Completed!BFU11</f>
        <v>0</v>
      </c>
      <c r="BIC3">
        <f>Completed!BFV11</f>
        <v>0</v>
      </c>
      <c r="BID3">
        <f>Completed!BFW11</f>
        <v>0</v>
      </c>
      <c r="BIE3">
        <f>Completed!BFX11</f>
        <v>0</v>
      </c>
      <c r="BIF3">
        <f>Completed!BFY11</f>
        <v>0</v>
      </c>
      <c r="BIG3">
        <f>Completed!BFZ11</f>
        <v>0</v>
      </c>
      <c r="BIH3">
        <f>Completed!BGA11</f>
        <v>0</v>
      </c>
      <c r="BII3">
        <f>Completed!BGB11</f>
        <v>0</v>
      </c>
      <c r="BIJ3">
        <f>Completed!BGC11</f>
        <v>0</v>
      </c>
      <c r="BIK3">
        <f>Completed!BGD11</f>
        <v>0</v>
      </c>
      <c r="BIL3">
        <f>Completed!BGE11</f>
        <v>0</v>
      </c>
      <c r="BIM3">
        <f>Completed!BGF11</f>
        <v>0</v>
      </c>
      <c r="BIN3">
        <f>Completed!BGG11</f>
        <v>0</v>
      </c>
      <c r="BIO3">
        <f>Completed!BGH11</f>
        <v>0</v>
      </c>
      <c r="BIP3">
        <f>Completed!BGI11</f>
        <v>0</v>
      </c>
      <c r="BIQ3">
        <f>Completed!BGJ11</f>
        <v>0</v>
      </c>
      <c r="BIR3">
        <f>Completed!BGK11</f>
        <v>0</v>
      </c>
      <c r="BIS3">
        <f>Completed!BGL11</f>
        <v>0</v>
      </c>
      <c r="BIT3">
        <f>Completed!BGM11</f>
        <v>0</v>
      </c>
      <c r="BIU3">
        <f>Completed!BGN11</f>
        <v>0</v>
      </c>
      <c r="BIV3">
        <f>Completed!BGO11</f>
        <v>0</v>
      </c>
      <c r="BIW3">
        <f>Completed!BGP11</f>
        <v>0</v>
      </c>
      <c r="BIX3">
        <f>Completed!BGQ11</f>
        <v>0</v>
      </c>
      <c r="BIY3">
        <f>Completed!BGR11</f>
        <v>0</v>
      </c>
      <c r="BIZ3">
        <f>Completed!BGS11</f>
        <v>0</v>
      </c>
      <c r="BJA3">
        <f>Completed!BGT11</f>
        <v>0</v>
      </c>
      <c r="BJB3">
        <f>Completed!BGU11</f>
        <v>0</v>
      </c>
      <c r="BJC3">
        <f>Completed!BGV11</f>
        <v>0</v>
      </c>
      <c r="BJD3">
        <f>Completed!BGW11</f>
        <v>0</v>
      </c>
      <c r="BJE3">
        <f>Completed!BGX11</f>
        <v>0</v>
      </c>
      <c r="BJF3">
        <f>Completed!BGY11</f>
        <v>0</v>
      </c>
      <c r="BJG3">
        <f>Completed!BGZ11</f>
        <v>0</v>
      </c>
      <c r="BJH3">
        <f>Completed!BHA11</f>
        <v>0</v>
      </c>
      <c r="BJI3">
        <f>Completed!BHB11</f>
        <v>0</v>
      </c>
      <c r="BJJ3">
        <f>Completed!BHC11</f>
        <v>0</v>
      </c>
      <c r="BJK3">
        <f>Completed!BHD11</f>
        <v>0</v>
      </c>
      <c r="BJL3">
        <f>Completed!BHE11</f>
        <v>0</v>
      </c>
      <c r="BJM3">
        <f>Completed!BHF11</f>
        <v>0</v>
      </c>
      <c r="BJN3">
        <f>Completed!BHG11</f>
        <v>0</v>
      </c>
      <c r="BJO3">
        <f>Completed!BHH11</f>
        <v>0</v>
      </c>
      <c r="BJP3">
        <f>Completed!BHI11</f>
        <v>0</v>
      </c>
      <c r="BJQ3">
        <f>Completed!BHJ11</f>
        <v>0</v>
      </c>
      <c r="BJR3">
        <f>Completed!BHK11</f>
        <v>0</v>
      </c>
      <c r="BJS3">
        <f>Completed!BHL11</f>
        <v>0</v>
      </c>
      <c r="BJT3">
        <f>Completed!BHM11</f>
        <v>0</v>
      </c>
      <c r="BJU3">
        <f>Completed!BHN11</f>
        <v>0</v>
      </c>
      <c r="BJV3">
        <f>Completed!BHO11</f>
        <v>0</v>
      </c>
      <c r="BJW3">
        <f>Completed!BHP11</f>
        <v>0</v>
      </c>
      <c r="BJX3">
        <f>Completed!BHQ11</f>
        <v>0</v>
      </c>
      <c r="BJY3">
        <f>Completed!BHR11</f>
        <v>0</v>
      </c>
      <c r="BJZ3">
        <f>Completed!BHS11</f>
        <v>0</v>
      </c>
      <c r="BKA3">
        <f>Completed!BHT11</f>
        <v>0</v>
      </c>
      <c r="BKB3">
        <f>Completed!BHU11</f>
        <v>0</v>
      </c>
      <c r="BKC3">
        <f>Completed!BHV11</f>
        <v>0</v>
      </c>
      <c r="BKD3">
        <f>Completed!BHW11</f>
        <v>0</v>
      </c>
      <c r="BKE3">
        <f>Completed!BHX11</f>
        <v>0</v>
      </c>
      <c r="BKF3">
        <f>Completed!BHY11</f>
        <v>0</v>
      </c>
      <c r="BKG3">
        <f>Completed!BHZ11</f>
        <v>0</v>
      </c>
      <c r="BKH3">
        <f>Completed!BIA11</f>
        <v>0</v>
      </c>
      <c r="BKI3">
        <f>Completed!BIB11</f>
        <v>0</v>
      </c>
      <c r="BKJ3">
        <f>Completed!BIC11</f>
        <v>0</v>
      </c>
      <c r="BKK3">
        <f>Completed!BID11</f>
        <v>0</v>
      </c>
      <c r="BKL3">
        <f>Completed!BIE11</f>
        <v>0</v>
      </c>
      <c r="BKM3">
        <f>Completed!BIF11</f>
        <v>0</v>
      </c>
      <c r="BKN3">
        <f>Completed!BIG11</f>
        <v>0</v>
      </c>
      <c r="BKO3">
        <f>Completed!BIH11</f>
        <v>0</v>
      </c>
      <c r="BKP3">
        <f>Completed!BII11</f>
        <v>0</v>
      </c>
      <c r="BKQ3">
        <f>Completed!BIJ11</f>
        <v>0</v>
      </c>
      <c r="BKR3">
        <f>Completed!BIK11</f>
        <v>0</v>
      </c>
      <c r="BKS3">
        <f>Completed!BIL11</f>
        <v>0</v>
      </c>
      <c r="BKT3">
        <f>Completed!BIM11</f>
        <v>0</v>
      </c>
      <c r="BKU3">
        <f>Completed!BIN11</f>
        <v>0</v>
      </c>
      <c r="BKV3">
        <f>Completed!BIO11</f>
        <v>0</v>
      </c>
      <c r="BKW3">
        <f>Completed!BIP11</f>
        <v>0</v>
      </c>
      <c r="BKX3">
        <f>Completed!BIQ11</f>
        <v>0</v>
      </c>
      <c r="BKY3">
        <f>Completed!BIR11</f>
        <v>0</v>
      </c>
      <c r="BKZ3">
        <f>Completed!BIS11</f>
        <v>0</v>
      </c>
      <c r="BLA3">
        <f>Completed!BIT11</f>
        <v>0</v>
      </c>
      <c r="BLB3">
        <f>Completed!BIU11</f>
        <v>0</v>
      </c>
      <c r="BLC3">
        <f>Completed!BIV11</f>
        <v>0</v>
      </c>
      <c r="BLD3">
        <f>Completed!BIW11</f>
        <v>0</v>
      </c>
      <c r="BLE3">
        <f>Completed!BIX11</f>
        <v>0</v>
      </c>
      <c r="BLF3">
        <f>Completed!BIY11</f>
        <v>0</v>
      </c>
      <c r="BLG3">
        <f>Completed!BIZ11</f>
        <v>0</v>
      </c>
      <c r="BLH3">
        <f>Completed!BJA11</f>
        <v>0</v>
      </c>
      <c r="BLI3">
        <f>Completed!BJB11</f>
        <v>0</v>
      </c>
      <c r="BLJ3">
        <f>Completed!BJC11</f>
        <v>0</v>
      </c>
      <c r="BLK3">
        <f>Completed!BJD11</f>
        <v>0</v>
      </c>
      <c r="BLL3">
        <f>Completed!BJE11</f>
        <v>0</v>
      </c>
      <c r="BLM3">
        <f>Completed!BJF11</f>
        <v>0</v>
      </c>
      <c r="BLN3">
        <f>Completed!BJG11</f>
        <v>0</v>
      </c>
      <c r="BLO3">
        <f>Completed!BJH11</f>
        <v>0</v>
      </c>
      <c r="BLP3">
        <f>Completed!BJI11</f>
        <v>0</v>
      </c>
      <c r="BLQ3">
        <f>Completed!BJJ11</f>
        <v>0</v>
      </c>
      <c r="BLR3">
        <f>Completed!BJK11</f>
        <v>0</v>
      </c>
      <c r="BLS3">
        <f>Completed!BJL11</f>
        <v>0</v>
      </c>
      <c r="BLT3">
        <f>Completed!BJM11</f>
        <v>0</v>
      </c>
      <c r="BLU3">
        <f>Completed!BJN11</f>
        <v>0</v>
      </c>
      <c r="BLV3">
        <f>Completed!BJO11</f>
        <v>0</v>
      </c>
      <c r="BLW3">
        <f>Completed!BJP11</f>
        <v>0</v>
      </c>
      <c r="BLX3">
        <f>Completed!BJQ11</f>
        <v>0</v>
      </c>
      <c r="BLY3">
        <f>Completed!BJR11</f>
        <v>0</v>
      </c>
      <c r="BLZ3">
        <f>Completed!BJS11</f>
        <v>0</v>
      </c>
      <c r="BMA3">
        <f>Completed!BJT11</f>
        <v>0</v>
      </c>
      <c r="BMB3">
        <f>Completed!BJU11</f>
        <v>0</v>
      </c>
      <c r="BMC3">
        <f>Completed!BJV11</f>
        <v>0</v>
      </c>
      <c r="BMD3">
        <f>Completed!BJW11</f>
        <v>0</v>
      </c>
      <c r="BME3">
        <f>Completed!BJX11</f>
        <v>0</v>
      </c>
      <c r="BMF3">
        <f>Completed!BJY11</f>
        <v>0</v>
      </c>
      <c r="BMG3">
        <f>Completed!BJZ11</f>
        <v>0</v>
      </c>
      <c r="BMH3">
        <f>Completed!BKA11</f>
        <v>0</v>
      </c>
      <c r="BMI3">
        <f>Completed!BKB11</f>
        <v>0</v>
      </c>
      <c r="BMJ3">
        <f>Completed!BKC11</f>
        <v>0</v>
      </c>
      <c r="BMK3">
        <f>Completed!BKD11</f>
        <v>0</v>
      </c>
      <c r="BML3">
        <f>Completed!BKE11</f>
        <v>0</v>
      </c>
      <c r="BMM3">
        <f>Completed!BKF11</f>
        <v>0</v>
      </c>
      <c r="BMN3">
        <f>Completed!BKG11</f>
        <v>0</v>
      </c>
      <c r="BMO3">
        <f>Completed!BKH11</f>
        <v>0</v>
      </c>
      <c r="BMP3">
        <f>Completed!BKI11</f>
        <v>0</v>
      </c>
      <c r="BMQ3">
        <f>Completed!BKJ11</f>
        <v>0</v>
      </c>
      <c r="BMR3">
        <f>Completed!BKK11</f>
        <v>0</v>
      </c>
      <c r="BMS3">
        <f>Completed!BKL11</f>
        <v>0</v>
      </c>
      <c r="BMT3">
        <f>Completed!BKM11</f>
        <v>0</v>
      </c>
      <c r="BMU3">
        <f>Completed!BKN11</f>
        <v>0</v>
      </c>
      <c r="BMV3">
        <f>Completed!BKO11</f>
        <v>0</v>
      </c>
      <c r="BMW3">
        <f>Completed!BKP11</f>
        <v>0</v>
      </c>
      <c r="BMX3">
        <f>Completed!BKQ11</f>
        <v>0</v>
      </c>
      <c r="BMY3">
        <f>Completed!BKR11</f>
        <v>0</v>
      </c>
      <c r="BMZ3">
        <f>Completed!BKS11</f>
        <v>0</v>
      </c>
      <c r="BNA3">
        <f>Completed!BKT11</f>
        <v>0</v>
      </c>
      <c r="BNB3">
        <f>Completed!BKU11</f>
        <v>0</v>
      </c>
      <c r="BNC3">
        <f>Completed!BKV11</f>
        <v>0</v>
      </c>
      <c r="BND3">
        <f>Completed!BKW11</f>
        <v>0</v>
      </c>
      <c r="BNE3">
        <f>Completed!BKX11</f>
        <v>0</v>
      </c>
      <c r="BNF3">
        <f>Completed!BKY11</f>
        <v>0</v>
      </c>
      <c r="BNG3">
        <f>Completed!BKZ11</f>
        <v>0</v>
      </c>
      <c r="BNH3">
        <f>Completed!BLA11</f>
        <v>0</v>
      </c>
      <c r="BNI3">
        <f>Completed!BLB11</f>
        <v>0</v>
      </c>
      <c r="BNJ3">
        <f>Completed!BLC11</f>
        <v>0</v>
      </c>
      <c r="BNK3">
        <f>Completed!BLD11</f>
        <v>0</v>
      </c>
      <c r="BNL3">
        <f>Completed!BLE11</f>
        <v>0</v>
      </c>
      <c r="BNM3">
        <f>Completed!BLF11</f>
        <v>0</v>
      </c>
      <c r="BNN3">
        <f>Completed!BLG11</f>
        <v>0</v>
      </c>
      <c r="BNO3">
        <f>Completed!BLH11</f>
        <v>0</v>
      </c>
      <c r="BNP3">
        <f>Completed!BLI11</f>
        <v>0</v>
      </c>
      <c r="BNQ3">
        <f>Completed!BLJ11</f>
        <v>0</v>
      </c>
      <c r="BNR3">
        <f>Completed!BLK11</f>
        <v>0</v>
      </c>
      <c r="BNS3">
        <f>Completed!BLL11</f>
        <v>0</v>
      </c>
      <c r="BNT3">
        <f>Completed!BLM11</f>
        <v>0</v>
      </c>
      <c r="BNU3">
        <f>Completed!BLN11</f>
        <v>0</v>
      </c>
      <c r="BNV3">
        <f>Completed!BLO11</f>
        <v>0</v>
      </c>
      <c r="BNW3">
        <f>Completed!BLP11</f>
        <v>0</v>
      </c>
      <c r="BNX3">
        <f>Completed!BLQ11</f>
        <v>0</v>
      </c>
      <c r="BNY3">
        <f>Completed!BLR11</f>
        <v>0</v>
      </c>
      <c r="BNZ3">
        <f>Completed!BLS11</f>
        <v>0</v>
      </c>
      <c r="BOA3">
        <f>Completed!BLT11</f>
        <v>0</v>
      </c>
      <c r="BOB3">
        <f>Completed!BLU11</f>
        <v>0</v>
      </c>
      <c r="BOC3">
        <f>Completed!BLV11</f>
        <v>0</v>
      </c>
      <c r="BOD3">
        <f>Completed!BLW11</f>
        <v>0</v>
      </c>
      <c r="BOE3">
        <f>Completed!BLX11</f>
        <v>0</v>
      </c>
      <c r="BOF3">
        <f>Completed!BLY11</f>
        <v>0</v>
      </c>
      <c r="BOG3">
        <f>Completed!BLZ11</f>
        <v>0</v>
      </c>
      <c r="BOH3">
        <f>Completed!BMA11</f>
        <v>0</v>
      </c>
      <c r="BOI3">
        <f>Completed!BMB11</f>
        <v>0</v>
      </c>
      <c r="BOJ3">
        <f>Completed!BMC11</f>
        <v>0</v>
      </c>
      <c r="BOK3">
        <f>Completed!BMD11</f>
        <v>0</v>
      </c>
      <c r="BOL3">
        <f>Completed!BME11</f>
        <v>0</v>
      </c>
      <c r="BOM3">
        <f>Completed!BMF11</f>
        <v>0</v>
      </c>
      <c r="BON3">
        <f>Completed!BMG11</f>
        <v>0</v>
      </c>
      <c r="BOO3">
        <f>Completed!BMH11</f>
        <v>0</v>
      </c>
      <c r="BOP3">
        <f>Completed!BMI11</f>
        <v>0</v>
      </c>
      <c r="BOQ3">
        <f>Completed!BMJ11</f>
        <v>0</v>
      </c>
      <c r="BOR3">
        <f>Completed!BMK11</f>
        <v>0</v>
      </c>
      <c r="BOS3">
        <f>Completed!BML11</f>
        <v>0</v>
      </c>
      <c r="BOT3">
        <f>Completed!BMM11</f>
        <v>0</v>
      </c>
      <c r="BOU3">
        <f>Completed!BMN11</f>
        <v>0</v>
      </c>
      <c r="BOV3">
        <f>Completed!BMO11</f>
        <v>0</v>
      </c>
      <c r="BOW3">
        <f>Completed!BMP11</f>
        <v>0</v>
      </c>
      <c r="BOX3">
        <f>Completed!BMQ11</f>
        <v>0</v>
      </c>
      <c r="BOY3">
        <f>Completed!BMR11</f>
        <v>0</v>
      </c>
      <c r="BOZ3">
        <f>Completed!BMS11</f>
        <v>0</v>
      </c>
      <c r="BPA3">
        <f>Completed!BMT11</f>
        <v>0</v>
      </c>
      <c r="BPB3">
        <f>Completed!BMU11</f>
        <v>0</v>
      </c>
      <c r="BPC3">
        <f>Completed!BMV11</f>
        <v>0</v>
      </c>
      <c r="BPD3">
        <f>Completed!BMW11</f>
        <v>0</v>
      </c>
      <c r="BPE3">
        <f>Completed!BMX11</f>
        <v>0</v>
      </c>
      <c r="BPF3">
        <f>Completed!BMY11</f>
        <v>0</v>
      </c>
      <c r="BPG3">
        <f>Completed!BMZ11</f>
        <v>0</v>
      </c>
      <c r="BPH3">
        <f>Completed!BNA11</f>
        <v>0</v>
      </c>
      <c r="BPI3">
        <f>Completed!BNB11</f>
        <v>0</v>
      </c>
      <c r="BPJ3">
        <f>Completed!BNC11</f>
        <v>0</v>
      </c>
      <c r="BPK3">
        <f>Completed!BND11</f>
        <v>0</v>
      </c>
      <c r="BPL3">
        <f>Completed!BNE11</f>
        <v>0</v>
      </c>
      <c r="BPM3">
        <f>Completed!BNF11</f>
        <v>0</v>
      </c>
      <c r="BPN3">
        <f>Completed!BNG11</f>
        <v>0</v>
      </c>
      <c r="BPO3">
        <f>Completed!BNH11</f>
        <v>0</v>
      </c>
      <c r="BPP3">
        <f>Completed!BNI11</f>
        <v>0</v>
      </c>
      <c r="BPQ3">
        <f>Completed!BNJ11</f>
        <v>0</v>
      </c>
      <c r="BPR3">
        <f>Completed!BNK11</f>
        <v>0</v>
      </c>
      <c r="BPS3">
        <f>Completed!BNL11</f>
        <v>0</v>
      </c>
      <c r="BPT3">
        <f>Completed!BNM11</f>
        <v>0</v>
      </c>
      <c r="BPU3">
        <f>Completed!BNN11</f>
        <v>0</v>
      </c>
      <c r="BPV3">
        <f>Completed!BNO11</f>
        <v>0</v>
      </c>
      <c r="BPW3">
        <f>Completed!BNP11</f>
        <v>0</v>
      </c>
      <c r="BPX3">
        <f>Completed!BNQ11</f>
        <v>0</v>
      </c>
      <c r="BPY3">
        <f>Completed!BNR11</f>
        <v>0</v>
      </c>
      <c r="BPZ3">
        <f>Completed!BNS11</f>
        <v>0</v>
      </c>
      <c r="BQA3">
        <f>Completed!BNT11</f>
        <v>0</v>
      </c>
      <c r="BQB3">
        <f>Completed!BNU11</f>
        <v>0</v>
      </c>
      <c r="BQC3">
        <f>Completed!BNV11</f>
        <v>0</v>
      </c>
      <c r="BQD3">
        <f>Completed!BNW11</f>
        <v>0</v>
      </c>
      <c r="BQE3">
        <f>Completed!BNX11</f>
        <v>0</v>
      </c>
      <c r="BQF3">
        <f>Completed!BNY11</f>
        <v>0</v>
      </c>
      <c r="BQG3">
        <f>Completed!BNZ11</f>
        <v>0</v>
      </c>
      <c r="BQH3">
        <f>Completed!BOA11</f>
        <v>0</v>
      </c>
      <c r="BQI3">
        <f>Completed!BOB11</f>
        <v>0</v>
      </c>
      <c r="BQJ3">
        <f>Completed!BOC11</f>
        <v>0</v>
      </c>
      <c r="BQK3">
        <f>Completed!BOD11</f>
        <v>0</v>
      </c>
      <c r="BQL3">
        <f>Completed!BOE11</f>
        <v>0</v>
      </c>
      <c r="BQM3">
        <f>Completed!BOF11</f>
        <v>0</v>
      </c>
      <c r="BQN3">
        <f>Completed!BOG11</f>
        <v>0</v>
      </c>
      <c r="BQO3">
        <f>Completed!BOH11</f>
        <v>0</v>
      </c>
      <c r="BQP3">
        <f>Completed!BOI11</f>
        <v>0</v>
      </c>
      <c r="BQQ3">
        <f>Completed!BOJ11</f>
        <v>0</v>
      </c>
      <c r="BQR3">
        <f>Completed!BOK11</f>
        <v>0</v>
      </c>
      <c r="BQS3">
        <f>Completed!BOL11</f>
        <v>0</v>
      </c>
      <c r="BQT3">
        <f>Completed!BOM11</f>
        <v>0</v>
      </c>
      <c r="BQU3">
        <f>Completed!BON11</f>
        <v>0</v>
      </c>
      <c r="BQV3">
        <f>Completed!BOO11</f>
        <v>0</v>
      </c>
      <c r="BQW3">
        <f>Completed!BOP11</f>
        <v>0</v>
      </c>
      <c r="BQX3">
        <f>Completed!BOQ11</f>
        <v>0</v>
      </c>
      <c r="BQY3">
        <f>Completed!BOR11</f>
        <v>0</v>
      </c>
      <c r="BQZ3">
        <f>Completed!BOS11</f>
        <v>0</v>
      </c>
      <c r="BRA3">
        <f>Completed!BOT11</f>
        <v>0</v>
      </c>
      <c r="BRB3">
        <f>Completed!BOU11</f>
        <v>0</v>
      </c>
      <c r="BRC3">
        <f>Completed!BOV11</f>
        <v>0</v>
      </c>
      <c r="BRD3">
        <f>Completed!BOW11</f>
        <v>0</v>
      </c>
      <c r="BRE3">
        <f>Completed!BOX11</f>
        <v>0</v>
      </c>
      <c r="BRF3">
        <f>Completed!BOY11</f>
        <v>0</v>
      </c>
      <c r="BRG3">
        <f>Completed!BOZ11</f>
        <v>0</v>
      </c>
      <c r="BRH3">
        <f>Completed!BPA11</f>
        <v>0</v>
      </c>
      <c r="BRI3">
        <f>Completed!BPB11</f>
        <v>0</v>
      </c>
      <c r="BRJ3">
        <f>Completed!BPC11</f>
        <v>0</v>
      </c>
      <c r="BRK3">
        <f>Completed!BPD11</f>
        <v>0</v>
      </c>
      <c r="BRL3">
        <f>Completed!BPE11</f>
        <v>0</v>
      </c>
      <c r="BRM3">
        <f>Completed!BPF11</f>
        <v>0</v>
      </c>
      <c r="BRN3">
        <f>Completed!BPG11</f>
        <v>0</v>
      </c>
      <c r="BRO3">
        <f>Completed!BPH11</f>
        <v>0</v>
      </c>
      <c r="BRP3">
        <f>Completed!BPI11</f>
        <v>0</v>
      </c>
      <c r="BRQ3">
        <f>Completed!BPJ11</f>
        <v>0</v>
      </c>
      <c r="BRR3">
        <f>Completed!BPK11</f>
        <v>0</v>
      </c>
      <c r="BRS3">
        <f>Completed!BPL11</f>
        <v>0</v>
      </c>
      <c r="BRT3">
        <f>Completed!BPM11</f>
        <v>0</v>
      </c>
      <c r="BRU3">
        <f>Completed!BPN11</f>
        <v>0</v>
      </c>
      <c r="BRV3">
        <f>Completed!BPO11</f>
        <v>0</v>
      </c>
      <c r="BRW3">
        <f>Completed!BPP11</f>
        <v>0</v>
      </c>
      <c r="BRX3">
        <f>Completed!BPQ11</f>
        <v>0</v>
      </c>
      <c r="BRY3">
        <f>Completed!BPR11</f>
        <v>0</v>
      </c>
      <c r="BRZ3">
        <f>Completed!BPS11</f>
        <v>0</v>
      </c>
      <c r="BSA3">
        <f>Completed!BPT11</f>
        <v>0</v>
      </c>
      <c r="BSB3">
        <f>Completed!BPU11</f>
        <v>0</v>
      </c>
      <c r="BSC3">
        <f>Completed!BPV11</f>
        <v>0</v>
      </c>
      <c r="BSD3">
        <f>Completed!BPW11</f>
        <v>0</v>
      </c>
      <c r="BSE3">
        <f>Completed!BPX11</f>
        <v>0</v>
      </c>
      <c r="BSF3">
        <f>Completed!BPY11</f>
        <v>0</v>
      </c>
      <c r="BSG3">
        <f>Completed!BPZ11</f>
        <v>0</v>
      </c>
      <c r="BSH3">
        <f>Completed!BQA11</f>
        <v>0</v>
      </c>
      <c r="BSI3">
        <f>Completed!BQB11</f>
        <v>0</v>
      </c>
      <c r="BSJ3">
        <f>Completed!BQC11</f>
        <v>0</v>
      </c>
      <c r="BSK3">
        <f>Completed!BQD11</f>
        <v>0</v>
      </c>
      <c r="BSL3">
        <f>Completed!BQE11</f>
        <v>0</v>
      </c>
      <c r="BSM3">
        <f>Completed!BQF11</f>
        <v>0</v>
      </c>
      <c r="BSN3">
        <f>Completed!BQG11</f>
        <v>0</v>
      </c>
      <c r="BSO3">
        <f>Completed!BQH11</f>
        <v>0</v>
      </c>
      <c r="BSP3">
        <f>Completed!BQI11</f>
        <v>0</v>
      </c>
      <c r="BSQ3">
        <f>Completed!BQJ11</f>
        <v>0</v>
      </c>
      <c r="BSR3">
        <f>Completed!BQK11</f>
        <v>0</v>
      </c>
      <c r="BSS3">
        <f>Completed!BQL11</f>
        <v>0</v>
      </c>
      <c r="BST3">
        <f>Completed!BQM11</f>
        <v>0</v>
      </c>
      <c r="BSU3">
        <f>Completed!BQN11</f>
        <v>0</v>
      </c>
      <c r="BSV3">
        <f>Completed!BQO11</f>
        <v>0</v>
      </c>
      <c r="BSW3">
        <f>Completed!BQP11</f>
        <v>0</v>
      </c>
      <c r="BSX3">
        <f>Completed!BQQ11</f>
        <v>0</v>
      </c>
      <c r="BSY3">
        <f>Completed!BQR11</f>
        <v>0</v>
      </c>
      <c r="BSZ3">
        <f>Completed!BQS11</f>
        <v>0</v>
      </c>
      <c r="BTA3">
        <f>Completed!BQT11</f>
        <v>0</v>
      </c>
      <c r="BTB3">
        <f>Completed!BQU11</f>
        <v>0</v>
      </c>
      <c r="BTC3">
        <f>Completed!BQV11</f>
        <v>0</v>
      </c>
      <c r="BTD3">
        <f>Completed!BQW11</f>
        <v>0</v>
      </c>
      <c r="BTE3">
        <f>Completed!BQX11</f>
        <v>0</v>
      </c>
      <c r="BTF3">
        <f>Completed!BQY11</f>
        <v>0</v>
      </c>
      <c r="BTG3">
        <f>Completed!BQZ11</f>
        <v>0</v>
      </c>
      <c r="BTH3">
        <f>Completed!BRA11</f>
        <v>0</v>
      </c>
      <c r="BTI3">
        <f>Completed!BRB11</f>
        <v>0</v>
      </c>
      <c r="BTJ3">
        <f>Completed!BRC11</f>
        <v>0</v>
      </c>
      <c r="BTK3">
        <f>Completed!BRD11</f>
        <v>0</v>
      </c>
      <c r="BTL3">
        <f>Completed!BRE11</f>
        <v>0</v>
      </c>
      <c r="BTM3">
        <f>Completed!BRF11</f>
        <v>0</v>
      </c>
      <c r="BTN3">
        <f>Completed!BRG11</f>
        <v>0</v>
      </c>
      <c r="BTO3">
        <f>Completed!BRH11</f>
        <v>0</v>
      </c>
      <c r="BTP3">
        <f>Completed!BRI11</f>
        <v>0</v>
      </c>
      <c r="BTQ3">
        <f>Completed!BRJ11</f>
        <v>0</v>
      </c>
      <c r="BTR3">
        <f>Completed!BRK11</f>
        <v>0</v>
      </c>
      <c r="BTS3">
        <f>Completed!BRL11</f>
        <v>0</v>
      </c>
      <c r="BTT3">
        <f>Completed!BRM11</f>
        <v>0</v>
      </c>
      <c r="BTU3">
        <f>Completed!BRN11</f>
        <v>0</v>
      </c>
      <c r="BTV3">
        <f>Completed!BRO11</f>
        <v>0</v>
      </c>
      <c r="BTW3">
        <f>Completed!BRP11</f>
        <v>0</v>
      </c>
      <c r="BTX3">
        <f>Completed!BRQ11</f>
        <v>0</v>
      </c>
      <c r="BTY3">
        <f>Completed!BRR11</f>
        <v>0</v>
      </c>
      <c r="BTZ3">
        <f>Completed!BRS11</f>
        <v>0</v>
      </c>
      <c r="BUA3">
        <f>Completed!BRT11</f>
        <v>0</v>
      </c>
      <c r="BUB3">
        <f>Completed!BRU11</f>
        <v>0</v>
      </c>
      <c r="BUC3">
        <f>Completed!BRV11</f>
        <v>0</v>
      </c>
      <c r="BUD3">
        <f>Completed!BRW11</f>
        <v>0</v>
      </c>
      <c r="BUE3">
        <f>Completed!BRX11</f>
        <v>0</v>
      </c>
      <c r="BUF3">
        <f>Completed!BRY11</f>
        <v>0</v>
      </c>
      <c r="BUG3">
        <f>Completed!BRZ11</f>
        <v>0</v>
      </c>
      <c r="BUH3">
        <f>Completed!BSA11</f>
        <v>0</v>
      </c>
      <c r="BUI3">
        <f>Completed!BSB11</f>
        <v>0</v>
      </c>
      <c r="BUJ3">
        <f>Completed!BSC11</f>
        <v>0</v>
      </c>
      <c r="BUK3">
        <f>Completed!BSD11</f>
        <v>0</v>
      </c>
      <c r="BUL3">
        <f>Completed!BSE11</f>
        <v>0</v>
      </c>
      <c r="BUM3">
        <f>Completed!BSF11</f>
        <v>0</v>
      </c>
      <c r="BUN3">
        <f>Completed!BSG11</f>
        <v>0</v>
      </c>
      <c r="BUO3">
        <f>Completed!BSH11</f>
        <v>0</v>
      </c>
      <c r="BUP3">
        <f>Completed!BSI11</f>
        <v>0</v>
      </c>
      <c r="BUQ3">
        <f>Completed!BSJ11</f>
        <v>0</v>
      </c>
      <c r="BUR3">
        <f>Completed!BSK11</f>
        <v>0</v>
      </c>
      <c r="BUS3">
        <f>Completed!BSL11</f>
        <v>0</v>
      </c>
      <c r="BUT3">
        <f>Completed!BSM11</f>
        <v>0</v>
      </c>
      <c r="BUU3">
        <f>Completed!BSN11</f>
        <v>0</v>
      </c>
      <c r="BUV3">
        <f>Completed!BSO11</f>
        <v>0</v>
      </c>
      <c r="BUW3">
        <f>Completed!BSP11</f>
        <v>0</v>
      </c>
      <c r="BUX3">
        <f>Completed!BSQ11</f>
        <v>0</v>
      </c>
      <c r="BUY3">
        <f>Completed!BSR11</f>
        <v>0</v>
      </c>
      <c r="BUZ3">
        <f>Completed!BSS11</f>
        <v>0</v>
      </c>
      <c r="BVA3">
        <f>Completed!BST11</f>
        <v>0</v>
      </c>
      <c r="BVB3">
        <f>Completed!BSU11</f>
        <v>0</v>
      </c>
      <c r="BVC3">
        <f>Completed!BSV11</f>
        <v>0</v>
      </c>
      <c r="BVD3">
        <f>Completed!BSW11</f>
        <v>0</v>
      </c>
      <c r="BVE3">
        <f>Completed!BSX11</f>
        <v>0</v>
      </c>
      <c r="BVF3">
        <f>Completed!BSY11</f>
        <v>0</v>
      </c>
      <c r="BVG3">
        <f>Completed!BSZ11</f>
        <v>0</v>
      </c>
      <c r="BVH3">
        <f>Completed!BTA11</f>
        <v>0</v>
      </c>
      <c r="BVI3">
        <f>Completed!BTB11</f>
        <v>0</v>
      </c>
      <c r="BVJ3">
        <f>Completed!BTC11</f>
        <v>0</v>
      </c>
      <c r="BVK3">
        <f>Completed!BTD11</f>
        <v>0</v>
      </c>
      <c r="BVL3">
        <f>Completed!BTE11</f>
        <v>0</v>
      </c>
      <c r="BVM3">
        <f>Completed!BTF11</f>
        <v>0</v>
      </c>
      <c r="BVN3">
        <f>Completed!BTG11</f>
        <v>0</v>
      </c>
      <c r="BVO3">
        <f>Completed!BTH11</f>
        <v>0</v>
      </c>
      <c r="BVP3">
        <f>Completed!BTI11</f>
        <v>0</v>
      </c>
      <c r="BVQ3">
        <f>Completed!BTJ11</f>
        <v>0</v>
      </c>
      <c r="BVR3">
        <f>Completed!BTK11</f>
        <v>0</v>
      </c>
      <c r="BVS3">
        <f>Completed!BTL11</f>
        <v>0</v>
      </c>
      <c r="BVT3">
        <f>Completed!BTM11</f>
        <v>0</v>
      </c>
      <c r="BVU3">
        <f>Completed!BTN11</f>
        <v>0</v>
      </c>
      <c r="BVV3">
        <f>Completed!BTO11</f>
        <v>0</v>
      </c>
      <c r="BVW3">
        <f>Completed!BTP11</f>
        <v>0</v>
      </c>
      <c r="BVX3">
        <f>Completed!BTQ11</f>
        <v>0</v>
      </c>
      <c r="BVY3">
        <f>Completed!BTR11</f>
        <v>0</v>
      </c>
      <c r="BVZ3">
        <f>Completed!BTS11</f>
        <v>0</v>
      </c>
      <c r="BWA3">
        <f>Completed!BTT11</f>
        <v>0</v>
      </c>
      <c r="BWB3">
        <f>Completed!BTU11</f>
        <v>0</v>
      </c>
      <c r="BWC3">
        <f>Completed!BTV11</f>
        <v>0</v>
      </c>
      <c r="BWD3">
        <f>Completed!BTW11</f>
        <v>0</v>
      </c>
      <c r="BWE3">
        <f>Completed!BTX11</f>
        <v>0</v>
      </c>
      <c r="BWF3">
        <f>Completed!BTY11</f>
        <v>0</v>
      </c>
      <c r="BWG3">
        <f>Completed!BTZ11</f>
        <v>0</v>
      </c>
      <c r="BWH3">
        <f>Completed!BUA11</f>
        <v>0</v>
      </c>
      <c r="BWI3">
        <f>Completed!BUB11</f>
        <v>0</v>
      </c>
      <c r="BWJ3">
        <f>Completed!BUC11</f>
        <v>0</v>
      </c>
      <c r="BWK3">
        <f>Completed!BUD11</f>
        <v>0</v>
      </c>
      <c r="BWL3">
        <f>Completed!BUE11</f>
        <v>0</v>
      </c>
      <c r="BWM3">
        <f>Completed!BUF11</f>
        <v>0</v>
      </c>
      <c r="BWN3">
        <f>Completed!BUG11</f>
        <v>0</v>
      </c>
      <c r="BWO3">
        <f>Completed!BUH11</f>
        <v>0</v>
      </c>
      <c r="BWP3">
        <f>Completed!BUI11</f>
        <v>0</v>
      </c>
      <c r="BWQ3">
        <f>Completed!BUJ11</f>
        <v>0</v>
      </c>
      <c r="BWR3">
        <f>Completed!BUK11</f>
        <v>0</v>
      </c>
      <c r="BWS3">
        <f>Completed!BUL11</f>
        <v>0</v>
      </c>
      <c r="BWT3">
        <f>Completed!BUM11</f>
        <v>0</v>
      </c>
      <c r="BWU3">
        <f>Completed!BUN11</f>
        <v>0</v>
      </c>
      <c r="BWV3">
        <f>Completed!BUO11</f>
        <v>0</v>
      </c>
      <c r="BWW3">
        <f>Completed!BUP11</f>
        <v>0</v>
      </c>
      <c r="BWX3">
        <f>Completed!BUQ11</f>
        <v>0</v>
      </c>
      <c r="BWY3">
        <f>Completed!BUR11</f>
        <v>0</v>
      </c>
      <c r="BWZ3">
        <f>Completed!BUS11</f>
        <v>0</v>
      </c>
      <c r="BXA3">
        <f>Completed!BUT11</f>
        <v>0</v>
      </c>
      <c r="BXB3">
        <f>Completed!BUU11</f>
        <v>0</v>
      </c>
      <c r="BXC3">
        <f>Completed!BUV11</f>
        <v>0</v>
      </c>
      <c r="BXD3">
        <f>Completed!BUW11</f>
        <v>0</v>
      </c>
      <c r="BXE3">
        <f>Completed!BUX11</f>
        <v>0</v>
      </c>
      <c r="BXF3">
        <f>Completed!BUY11</f>
        <v>0</v>
      </c>
      <c r="BXG3">
        <f>Completed!BUZ11</f>
        <v>0</v>
      </c>
      <c r="BXH3">
        <f>Completed!BVA11</f>
        <v>0</v>
      </c>
      <c r="BXI3">
        <f>Completed!BVB11</f>
        <v>0</v>
      </c>
      <c r="BXJ3">
        <f>Completed!BVC11</f>
        <v>0</v>
      </c>
      <c r="BXK3">
        <f>Completed!BVD11</f>
        <v>0</v>
      </c>
      <c r="BXL3">
        <f>Completed!BVE11</f>
        <v>0</v>
      </c>
      <c r="BXM3">
        <f>Completed!BVF11</f>
        <v>0</v>
      </c>
      <c r="BXN3">
        <f>Completed!BVG11</f>
        <v>0</v>
      </c>
      <c r="BXO3">
        <f>Completed!BVH11</f>
        <v>0</v>
      </c>
      <c r="BXP3">
        <f>Completed!BVI11</f>
        <v>0</v>
      </c>
      <c r="BXQ3">
        <f>Completed!BVJ11</f>
        <v>0</v>
      </c>
      <c r="BXR3">
        <f>Completed!BVK11</f>
        <v>0</v>
      </c>
      <c r="BXS3">
        <f>Completed!BVL11</f>
        <v>0</v>
      </c>
      <c r="BXT3">
        <f>Completed!BVM11</f>
        <v>0</v>
      </c>
      <c r="BXU3">
        <f>Completed!BVN11</f>
        <v>0</v>
      </c>
      <c r="BXV3">
        <f>Completed!BVO11</f>
        <v>0</v>
      </c>
      <c r="BXW3">
        <f>Completed!BVP11</f>
        <v>0</v>
      </c>
      <c r="BXX3">
        <f>Completed!BVQ11</f>
        <v>0</v>
      </c>
      <c r="BXY3">
        <f>Completed!BVR11</f>
        <v>0</v>
      </c>
      <c r="BXZ3">
        <f>Completed!BVS11</f>
        <v>0</v>
      </c>
      <c r="BYA3">
        <f>Completed!BVT11</f>
        <v>0</v>
      </c>
      <c r="BYB3">
        <f>Completed!BVU11</f>
        <v>0</v>
      </c>
      <c r="BYC3">
        <f>Completed!BVV11</f>
        <v>0</v>
      </c>
      <c r="BYD3">
        <f>Completed!BVW11</f>
        <v>0</v>
      </c>
      <c r="BYE3">
        <f>Completed!BVX11</f>
        <v>0</v>
      </c>
      <c r="BYF3">
        <f>Completed!BVY11</f>
        <v>0</v>
      </c>
      <c r="BYG3">
        <f>Completed!BVZ11</f>
        <v>0</v>
      </c>
      <c r="BYH3">
        <f>Completed!BWA11</f>
        <v>0</v>
      </c>
      <c r="BYI3">
        <f>Completed!BWB11</f>
        <v>0</v>
      </c>
      <c r="BYJ3">
        <f>Completed!BWC11</f>
        <v>0</v>
      </c>
      <c r="BYK3">
        <f>Completed!BWD11</f>
        <v>0</v>
      </c>
      <c r="BYL3">
        <f>Completed!BWE11</f>
        <v>0</v>
      </c>
      <c r="BYM3">
        <f>Completed!BWF11</f>
        <v>0</v>
      </c>
      <c r="BYN3">
        <f>Completed!BWG11</f>
        <v>0</v>
      </c>
      <c r="BYO3">
        <f>Completed!BWH11</f>
        <v>0</v>
      </c>
      <c r="BYP3">
        <f>Completed!BWI11</f>
        <v>0</v>
      </c>
      <c r="BYQ3">
        <f>Completed!BWJ11</f>
        <v>0</v>
      </c>
      <c r="BYR3">
        <f>Completed!BWK11</f>
        <v>0</v>
      </c>
      <c r="BYS3">
        <f>Completed!BWL11</f>
        <v>0</v>
      </c>
      <c r="BYT3">
        <f>Completed!BWM11</f>
        <v>0</v>
      </c>
      <c r="BYU3">
        <f>Completed!BWN11</f>
        <v>0</v>
      </c>
      <c r="BYV3">
        <f>Completed!BWO11</f>
        <v>0</v>
      </c>
      <c r="BYW3">
        <f>Completed!BWP11</f>
        <v>0</v>
      </c>
      <c r="BYX3">
        <f>Completed!BWQ11</f>
        <v>0</v>
      </c>
      <c r="BYY3">
        <f>Completed!BWR11</f>
        <v>0</v>
      </c>
      <c r="BYZ3">
        <f>Completed!BWS11</f>
        <v>0</v>
      </c>
      <c r="BZA3">
        <f>Completed!BWT11</f>
        <v>0</v>
      </c>
      <c r="BZB3">
        <f>Completed!BWU11</f>
        <v>0</v>
      </c>
      <c r="BZC3">
        <f>Completed!BWV11</f>
        <v>0</v>
      </c>
      <c r="BZD3">
        <f>Completed!BWW11</f>
        <v>0</v>
      </c>
      <c r="BZE3">
        <f>Completed!BWX11</f>
        <v>0</v>
      </c>
      <c r="BZF3">
        <f>Completed!BWY11</f>
        <v>0</v>
      </c>
      <c r="BZG3">
        <f>Completed!BWZ11</f>
        <v>0</v>
      </c>
      <c r="BZH3">
        <f>Completed!BXA11</f>
        <v>0</v>
      </c>
      <c r="BZI3">
        <f>Completed!BXB11</f>
        <v>0</v>
      </c>
      <c r="BZJ3">
        <f>Completed!BXC11</f>
        <v>0</v>
      </c>
      <c r="BZK3">
        <f>Completed!BXD11</f>
        <v>0</v>
      </c>
      <c r="BZL3">
        <f>Completed!BXE11</f>
        <v>0</v>
      </c>
      <c r="BZM3">
        <f>Completed!BXF11</f>
        <v>0</v>
      </c>
      <c r="BZN3">
        <f>Completed!BXG11</f>
        <v>0</v>
      </c>
      <c r="BZO3">
        <f>Completed!BXH11</f>
        <v>0</v>
      </c>
      <c r="BZP3">
        <f>Completed!BXI11</f>
        <v>0</v>
      </c>
      <c r="BZQ3">
        <f>Completed!BXJ11</f>
        <v>0</v>
      </c>
      <c r="BZR3">
        <f>Completed!BXK11</f>
        <v>0</v>
      </c>
      <c r="BZS3">
        <f>Completed!BXL11</f>
        <v>0</v>
      </c>
      <c r="BZT3">
        <f>Completed!BXM11</f>
        <v>0</v>
      </c>
      <c r="BZU3">
        <f>Completed!BXN11</f>
        <v>0</v>
      </c>
      <c r="BZV3">
        <f>Completed!BXO11</f>
        <v>0</v>
      </c>
      <c r="BZW3">
        <f>Completed!BXP11</f>
        <v>0</v>
      </c>
      <c r="BZX3">
        <f>Completed!BXQ11</f>
        <v>0</v>
      </c>
      <c r="BZY3">
        <f>Completed!BXR11</f>
        <v>0</v>
      </c>
      <c r="BZZ3">
        <f>Completed!BXS11</f>
        <v>0</v>
      </c>
      <c r="CAA3">
        <f>Completed!BXT11</f>
        <v>0</v>
      </c>
      <c r="CAB3">
        <f>Completed!BXU11</f>
        <v>0</v>
      </c>
      <c r="CAC3">
        <f>Completed!BXV11</f>
        <v>0</v>
      </c>
      <c r="CAD3">
        <f>Completed!BXW11</f>
        <v>0</v>
      </c>
      <c r="CAE3">
        <f>Completed!BXX11</f>
        <v>0</v>
      </c>
      <c r="CAF3">
        <f>Completed!BXY11</f>
        <v>0</v>
      </c>
      <c r="CAG3">
        <f>Completed!BXZ11</f>
        <v>0</v>
      </c>
      <c r="CAH3">
        <f>Completed!BYA11</f>
        <v>0</v>
      </c>
      <c r="CAI3">
        <f>Completed!BYB11</f>
        <v>0</v>
      </c>
      <c r="CAJ3">
        <f>Completed!BYC11</f>
        <v>0</v>
      </c>
      <c r="CAK3">
        <f>Completed!BYD11</f>
        <v>0</v>
      </c>
      <c r="CAL3">
        <f>Completed!BYE11</f>
        <v>0</v>
      </c>
      <c r="CAM3">
        <f>Completed!BYF11</f>
        <v>0</v>
      </c>
      <c r="CAN3">
        <f>Completed!BYG11</f>
        <v>0</v>
      </c>
      <c r="CAO3">
        <f>Completed!BYH11</f>
        <v>0</v>
      </c>
      <c r="CAP3">
        <f>Completed!BYI11</f>
        <v>0</v>
      </c>
      <c r="CAQ3">
        <f>Completed!BYJ11</f>
        <v>0</v>
      </c>
      <c r="CAR3">
        <f>Completed!BYK11</f>
        <v>0</v>
      </c>
      <c r="CAS3">
        <f>Completed!BYL11</f>
        <v>0</v>
      </c>
      <c r="CAT3">
        <f>Completed!BYM11</f>
        <v>0</v>
      </c>
      <c r="CAU3">
        <f>Completed!BYN11</f>
        <v>0</v>
      </c>
      <c r="CAV3">
        <f>Completed!BYO11</f>
        <v>0</v>
      </c>
      <c r="CAW3">
        <f>Completed!BYP11</f>
        <v>0</v>
      </c>
      <c r="CAX3">
        <f>Completed!BYQ11</f>
        <v>0</v>
      </c>
      <c r="CAY3">
        <f>Completed!BYR11</f>
        <v>0</v>
      </c>
      <c r="CAZ3">
        <f>Completed!BYS11</f>
        <v>0</v>
      </c>
      <c r="CBA3">
        <f>Completed!BYT11</f>
        <v>0</v>
      </c>
      <c r="CBB3">
        <f>Completed!BYU11</f>
        <v>0</v>
      </c>
      <c r="CBC3">
        <f>Completed!BYV11</f>
        <v>0</v>
      </c>
      <c r="CBD3">
        <f>Completed!BYW11</f>
        <v>0</v>
      </c>
      <c r="CBE3">
        <f>Completed!BYX11</f>
        <v>0</v>
      </c>
      <c r="CBF3">
        <f>Completed!BYY11</f>
        <v>0</v>
      </c>
      <c r="CBG3">
        <f>Completed!BYZ11</f>
        <v>0</v>
      </c>
      <c r="CBH3">
        <f>Completed!BZA11</f>
        <v>0</v>
      </c>
      <c r="CBI3">
        <f>Completed!BZB11</f>
        <v>0</v>
      </c>
      <c r="CBJ3">
        <f>Completed!BZC11</f>
        <v>0</v>
      </c>
      <c r="CBK3">
        <f>Completed!BZD11</f>
        <v>0</v>
      </c>
      <c r="CBL3">
        <f>Completed!BZE11</f>
        <v>0</v>
      </c>
      <c r="CBM3">
        <f>Completed!BZF11</f>
        <v>0</v>
      </c>
      <c r="CBN3">
        <f>Completed!BZG11</f>
        <v>0</v>
      </c>
      <c r="CBO3">
        <f>Completed!BZH11</f>
        <v>0</v>
      </c>
      <c r="CBP3">
        <f>Completed!BZI11</f>
        <v>0</v>
      </c>
      <c r="CBQ3">
        <f>Completed!BZJ11</f>
        <v>0</v>
      </c>
      <c r="CBR3">
        <f>Completed!BZK11</f>
        <v>0</v>
      </c>
      <c r="CBS3">
        <f>Completed!BZL11</f>
        <v>0</v>
      </c>
      <c r="CBT3">
        <f>Completed!BZM11</f>
        <v>0</v>
      </c>
      <c r="CBU3">
        <f>Completed!BZN11</f>
        <v>0</v>
      </c>
      <c r="CBV3">
        <f>Completed!BZO11</f>
        <v>0</v>
      </c>
      <c r="CBW3">
        <f>Completed!BZP11</f>
        <v>0</v>
      </c>
      <c r="CBX3">
        <f>Completed!BZQ11</f>
        <v>0</v>
      </c>
      <c r="CBY3">
        <f>Completed!BZR11</f>
        <v>0</v>
      </c>
      <c r="CBZ3">
        <f>Completed!BZS11</f>
        <v>0</v>
      </c>
      <c r="CCA3">
        <f>Completed!BZT11</f>
        <v>0</v>
      </c>
      <c r="CCB3">
        <f>Completed!BZU11</f>
        <v>0</v>
      </c>
      <c r="CCC3">
        <f>Completed!BZV11</f>
        <v>0</v>
      </c>
      <c r="CCD3">
        <f>Completed!BZW11</f>
        <v>0</v>
      </c>
      <c r="CCE3">
        <f>Completed!BZX11</f>
        <v>0</v>
      </c>
      <c r="CCF3">
        <f>Completed!BZY11</f>
        <v>0</v>
      </c>
      <c r="CCG3">
        <f>Completed!BZZ11</f>
        <v>0</v>
      </c>
      <c r="CCH3">
        <f>Completed!CAA11</f>
        <v>0</v>
      </c>
      <c r="CCI3">
        <f>Completed!CAB11</f>
        <v>0</v>
      </c>
      <c r="CCJ3">
        <f>Completed!CAC11</f>
        <v>0</v>
      </c>
      <c r="CCK3">
        <f>Completed!CAD11</f>
        <v>0</v>
      </c>
      <c r="CCL3">
        <f>Completed!CAE11</f>
        <v>0</v>
      </c>
      <c r="CCM3">
        <f>Completed!CAF11</f>
        <v>0</v>
      </c>
      <c r="CCN3">
        <f>Completed!CAG11</f>
        <v>0</v>
      </c>
      <c r="CCO3">
        <f>Completed!CAH11</f>
        <v>0</v>
      </c>
      <c r="CCP3">
        <f>Completed!CAI11</f>
        <v>0</v>
      </c>
      <c r="CCQ3">
        <f>Completed!CAJ11</f>
        <v>0</v>
      </c>
      <c r="CCR3">
        <f>Completed!CAK11</f>
        <v>0</v>
      </c>
      <c r="CCS3">
        <f>Completed!CAL11</f>
        <v>0</v>
      </c>
      <c r="CCT3">
        <f>Completed!CAM11</f>
        <v>0</v>
      </c>
      <c r="CCU3">
        <f>Completed!CAN11</f>
        <v>0</v>
      </c>
      <c r="CCV3">
        <f>Completed!CAO11</f>
        <v>0</v>
      </c>
      <c r="CCW3">
        <f>Completed!CAP11</f>
        <v>0</v>
      </c>
      <c r="CCX3">
        <f>Completed!CAQ11</f>
        <v>0</v>
      </c>
      <c r="CCY3">
        <f>Completed!CAR11</f>
        <v>0</v>
      </c>
      <c r="CCZ3">
        <f>Completed!CAS11</f>
        <v>0</v>
      </c>
      <c r="CDA3">
        <f>Completed!CAT11</f>
        <v>0</v>
      </c>
      <c r="CDB3">
        <f>Completed!CAU11</f>
        <v>0</v>
      </c>
      <c r="CDC3">
        <f>Completed!CAV11</f>
        <v>0</v>
      </c>
      <c r="CDD3">
        <f>Completed!CAW11</f>
        <v>0</v>
      </c>
      <c r="CDE3">
        <f>Completed!CAX11</f>
        <v>0</v>
      </c>
      <c r="CDF3">
        <f>Completed!CAY11</f>
        <v>0</v>
      </c>
      <c r="CDG3">
        <f>Completed!CAZ11</f>
        <v>0</v>
      </c>
      <c r="CDH3">
        <f>Completed!CBA11</f>
        <v>0</v>
      </c>
      <c r="CDI3">
        <f>Completed!CBB11</f>
        <v>0</v>
      </c>
      <c r="CDJ3">
        <f>Completed!CBC11</f>
        <v>0</v>
      </c>
      <c r="CDK3">
        <f>Completed!CBD11</f>
        <v>0</v>
      </c>
      <c r="CDL3">
        <f>Completed!CBE11</f>
        <v>0</v>
      </c>
      <c r="CDM3">
        <f>Completed!CBF11</f>
        <v>0</v>
      </c>
      <c r="CDN3">
        <f>Completed!CBG11</f>
        <v>0</v>
      </c>
      <c r="CDO3">
        <f>Completed!CBH11</f>
        <v>0</v>
      </c>
      <c r="CDP3">
        <f>Completed!CBI11</f>
        <v>0</v>
      </c>
      <c r="CDQ3">
        <f>Completed!CBJ11</f>
        <v>0</v>
      </c>
      <c r="CDR3">
        <f>Completed!CBK11</f>
        <v>0</v>
      </c>
      <c r="CDS3">
        <f>Completed!CBL11</f>
        <v>0</v>
      </c>
      <c r="CDT3">
        <f>Completed!CBM11</f>
        <v>0</v>
      </c>
      <c r="CDU3">
        <f>Completed!CBN11</f>
        <v>0</v>
      </c>
      <c r="CDV3">
        <f>Completed!CBO11</f>
        <v>0</v>
      </c>
      <c r="CDW3">
        <f>Completed!CBP11</f>
        <v>0</v>
      </c>
      <c r="CDX3">
        <f>Completed!CBQ11</f>
        <v>0</v>
      </c>
      <c r="CDY3">
        <f>Completed!CBR11</f>
        <v>0</v>
      </c>
      <c r="CDZ3">
        <f>Completed!CBS11</f>
        <v>0</v>
      </c>
      <c r="CEA3">
        <f>Completed!CBT11</f>
        <v>0</v>
      </c>
      <c r="CEB3">
        <f>Completed!CBU11</f>
        <v>0</v>
      </c>
      <c r="CEC3">
        <f>Completed!CBV11</f>
        <v>0</v>
      </c>
      <c r="CED3">
        <f>Completed!CBW11</f>
        <v>0</v>
      </c>
      <c r="CEE3">
        <f>Completed!CBX11</f>
        <v>0</v>
      </c>
      <c r="CEF3">
        <f>Completed!CBY11</f>
        <v>0</v>
      </c>
      <c r="CEG3">
        <f>Completed!CBZ11</f>
        <v>0</v>
      </c>
      <c r="CEH3">
        <f>Completed!CCA11</f>
        <v>0</v>
      </c>
      <c r="CEI3">
        <f>Completed!CCB11</f>
        <v>0</v>
      </c>
      <c r="CEJ3">
        <f>Completed!CCC11</f>
        <v>0</v>
      </c>
      <c r="CEK3">
        <f>Completed!CCD11</f>
        <v>0</v>
      </c>
      <c r="CEL3">
        <f>Completed!CCE11</f>
        <v>0</v>
      </c>
      <c r="CEM3">
        <f>Completed!CCF11</f>
        <v>0</v>
      </c>
      <c r="CEN3">
        <f>Completed!CCG11</f>
        <v>0</v>
      </c>
      <c r="CEO3">
        <f>Completed!CCH11</f>
        <v>0</v>
      </c>
      <c r="CEP3">
        <f>Completed!CCI11</f>
        <v>0</v>
      </c>
      <c r="CEQ3">
        <f>Completed!CCJ11</f>
        <v>0</v>
      </c>
      <c r="CER3">
        <f>Completed!CCK11</f>
        <v>0</v>
      </c>
      <c r="CES3">
        <f>Completed!CCL11</f>
        <v>0</v>
      </c>
      <c r="CET3">
        <f>Completed!CCM11</f>
        <v>0</v>
      </c>
      <c r="CEU3">
        <f>Completed!CCN11</f>
        <v>0</v>
      </c>
      <c r="CEV3">
        <f>Completed!CCO11</f>
        <v>0</v>
      </c>
      <c r="CEW3">
        <f>Completed!CCP11</f>
        <v>0</v>
      </c>
      <c r="CEX3">
        <f>Completed!CCQ11</f>
        <v>0</v>
      </c>
      <c r="CEY3">
        <f>Completed!CCR11</f>
        <v>0</v>
      </c>
      <c r="CEZ3">
        <f>Completed!CCS11</f>
        <v>0</v>
      </c>
      <c r="CFA3">
        <f>Completed!CCT11</f>
        <v>0</v>
      </c>
      <c r="CFB3">
        <f>Completed!CCU11</f>
        <v>0</v>
      </c>
      <c r="CFC3">
        <f>Completed!CCV11</f>
        <v>0</v>
      </c>
      <c r="CFD3">
        <f>Completed!CCW11</f>
        <v>0</v>
      </c>
      <c r="CFE3">
        <f>Completed!CCX11</f>
        <v>0</v>
      </c>
      <c r="CFF3">
        <f>Completed!CCY11</f>
        <v>0</v>
      </c>
      <c r="CFG3">
        <f>Completed!CCZ11</f>
        <v>0</v>
      </c>
      <c r="CFH3">
        <f>Completed!CDA11</f>
        <v>0</v>
      </c>
      <c r="CFI3">
        <f>Completed!CDB11</f>
        <v>0</v>
      </c>
      <c r="CFJ3">
        <f>Completed!CDC11</f>
        <v>0</v>
      </c>
      <c r="CFK3">
        <f>Completed!CDD11</f>
        <v>0</v>
      </c>
      <c r="CFL3">
        <f>Completed!CDE11</f>
        <v>0</v>
      </c>
      <c r="CFM3">
        <f>Completed!CDF11</f>
        <v>0</v>
      </c>
      <c r="CFN3">
        <f>Completed!CDG11</f>
        <v>0</v>
      </c>
      <c r="CFO3">
        <f>Completed!CDH11</f>
        <v>0</v>
      </c>
      <c r="CFP3">
        <f>Completed!CDI11</f>
        <v>0</v>
      </c>
      <c r="CFQ3">
        <f>Completed!CDJ11</f>
        <v>0</v>
      </c>
      <c r="CFR3">
        <f>Completed!CDK11</f>
        <v>0</v>
      </c>
      <c r="CFS3">
        <f>Completed!CDL11</f>
        <v>0</v>
      </c>
      <c r="CFT3">
        <f>Completed!CDM11</f>
        <v>0</v>
      </c>
      <c r="CFU3">
        <f>Completed!CDN11</f>
        <v>0</v>
      </c>
      <c r="CFV3">
        <f>Completed!CDO11</f>
        <v>0</v>
      </c>
      <c r="CFW3">
        <f>Completed!CDP11</f>
        <v>0</v>
      </c>
      <c r="CFX3">
        <f>Completed!CDQ11</f>
        <v>0</v>
      </c>
      <c r="CFY3">
        <f>Completed!CDR11</f>
        <v>0</v>
      </c>
      <c r="CFZ3">
        <f>Completed!CDS11</f>
        <v>0</v>
      </c>
      <c r="CGA3">
        <f>Completed!CDT11</f>
        <v>0</v>
      </c>
      <c r="CGB3">
        <f>Completed!CDU11</f>
        <v>0</v>
      </c>
      <c r="CGC3">
        <f>Completed!CDV11</f>
        <v>0</v>
      </c>
      <c r="CGD3">
        <f>Completed!CDW11</f>
        <v>0</v>
      </c>
      <c r="CGE3">
        <f>Completed!CDX11</f>
        <v>0</v>
      </c>
      <c r="CGF3">
        <f>Completed!CDY11</f>
        <v>0</v>
      </c>
      <c r="CGG3">
        <f>Completed!CDZ11</f>
        <v>0</v>
      </c>
      <c r="CGH3">
        <f>Completed!CEA11</f>
        <v>0</v>
      </c>
      <c r="CGI3">
        <f>Completed!CEB11</f>
        <v>0</v>
      </c>
      <c r="CGJ3">
        <f>Completed!CEC11</f>
        <v>0</v>
      </c>
      <c r="CGK3">
        <f>Completed!CED11</f>
        <v>0</v>
      </c>
      <c r="CGL3">
        <f>Completed!CEE11</f>
        <v>0</v>
      </c>
      <c r="CGM3">
        <f>Completed!CEF11</f>
        <v>0</v>
      </c>
      <c r="CGN3">
        <f>Completed!CEG11</f>
        <v>0</v>
      </c>
      <c r="CGO3">
        <f>Completed!CEH11</f>
        <v>0</v>
      </c>
      <c r="CGP3">
        <f>Completed!CEI11</f>
        <v>0</v>
      </c>
      <c r="CGQ3">
        <f>Completed!CEJ11</f>
        <v>0</v>
      </c>
      <c r="CGR3">
        <f>Completed!CEK11</f>
        <v>0</v>
      </c>
      <c r="CGS3">
        <f>Completed!CEL11</f>
        <v>0</v>
      </c>
      <c r="CGT3">
        <f>Completed!CEM11</f>
        <v>0</v>
      </c>
      <c r="CGU3">
        <f>Completed!CEN11</f>
        <v>0</v>
      </c>
      <c r="CGV3">
        <f>Completed!CEO11</f>
        <v>0</v>
      </c>
      <c r="CGW3">
        <f>Completed!CEP11</f>
        <v>0</v>
      </c>
      <c r="CGX3">
        <f>Completed!CEQ11</f>
        <v>0</v>
      </c>
      <c r="CGY3">
        <f>Completed!CER11</f>
        <v>0</v>
      </c>
      <c r="CGZ3">
        <f>Completed!CES11</f>
        <v>0</v>
      </c>
      <c r="CHA3">
        <f>Completed!CET11</f>
        <v>0</v>
      </c>
      <c r="CHB3">
        <f>Completed!CEU11</f>
        <v>0</v>
      </c>
      <c r="CHC3">
        <f>Completed!CEV11</f>
        <v>0</v>
      </c>
      <c r="CHD3">
        <f>Completed!CEW11</f>
        <v>0</v>
      </c>
      <c r="CHE3">
        <f>Completed!CEX11</f>
        <v>0</v>
      </c>
      <c r="CHF3">
        <f>Completed!CEY11</f>
        <v>0</v>
      </c>
      <c r="CHG3">
        <f>Completed!CEZ11</f>
        <v>0</v>
      </c>
      <c r="CHH3">
        <f>Completed!CFA11</f>
        <v>0</v>
      </c>
      <c r="CHI3">
        <f>Completed!CFB11</f>
        <v>0</v>
      </c>
      <c r="CHJ3">
        <f>Completed!CFC11</f>
        <v>0</v>
      </c>
      <c r="CHK3">
        <f>Completed!CFD11</f>
        <v>0</v>
      </c>
      <c r="CHL3">
        <f>Completed!CFE11</f>
        <v>0</v>
      </c>
      <c r="CHM3">
        <f>Completed!CFF11</f>
        <v>0</v>
      </c>
      <c r="CHN3">
        <f>Completed!CFG11</f>
        <v>0</v>
      </c>
      <c r="CHO3">
        <f>Completed!CFH11</f>
        <v>0</v>
      </c>
      <c r="CHP3">
        <f>Completed!CFI11</f>
        <v>0</v>
      </c>
      <c r="CHQ3">
        <f>Completed!CFJ11</f>
        <v>0</v>
      </c>
      <c r="CHR3">
        <f>Completed!CFK11</f>
        <v>0</v>
      </c>
      <c r="CHS3">
        <f>Completed!CFL11</f>
        <v>0</v>
      </c>
      <c r="CHT3">
        <f>Completed!CFM11</f>
        <v>0</v>
      </c>
      <c r="CHU3">
        <f>Completed!CFN11</f>
        <v>0</v>
      </c>
      <c r="CHV3">
        <f>Completed!CFO11</f>
        <v>0</v>
      </c>
      <c r="CHW3">
        <f>Completed!CFP11</f>
        <v>0</v>
      </c>
      <c r="CHX3">
        <f>Completed!CFQ11</f>
        <v>0</v>
      </c>
      <c r="CHY3">
        <f>Completed!CFR11</f>
        <v>0</v>
      </c>
      <c r="CHZ3">
        <f>Completed!CFS11</f>
        <v>0</v>
      </c>
      <c r="CIA3">
        <f>Completed!CFT11</f>
        <v>0</v>
      </c>
      <c r="CIB3">
        <f>Completed!CFU11</f>
        <v>0</v>
      </c>
      <c r="CIC3">
        <f>Completed!CFV11</f>
        <v>0</v>
      </c>
      <c r="CID3">
        <f>Completed!CFW11</f>
        <v>0</v>
      </c>
      <c r="CIE3">
        <f>Completed!CFX11</f>
        <v>0</v>
      </c>
      <c r="CIF3">
        <f>Completed!CFY11</f>
        <v>0</v>
      </c>
      <c r="CIG3">
        <f>Completed!CFZ11</f>
        <v>0</v>
      </c>
      <c r="CIH3">
        <f>Completed!CGA11</f>
        <v>0</v>
      </c>
      <c r="CII3">
        <f>Completed!CGB11</f>
        <v>0</v>
      </c>
      <c r="CIJ3">
        <f>Completed!CGC11</f>
        <v>0</v>
      </c>
      <c r="CIK3">
        <f>Completed!CGD11</f>
        <v>0</v>
      </c>
      <c r="CIL3">
        <f>Completed!CGE11</f>
        <v>0</v>
      </c>
      <c r="CIM3">
        <f>Completed!CGF11</f>
        <v>0</v>
      </c>
      <c r="CIN3">
        <f>Completed!CGG11</f>
        <v>0</v>
      </c>
      <c r="CIO3">
        <f>Completed!CGH11</f>
        <v>0</v>
      </c>
      <c r="CIP3">
        <f>Completed!CGI11</f>
        <v>0</v>
      </c>
      <c r="CIQ3">
        <f>Completed!CGJ11</f>
        <v>0</v>
      </c>
      <c r="CIR3">
        <f>Completed!CGK11</f>
        <v>0</v>
      </c>
      <c r="CIS3">
        <f>Completed!CGL11</f>
        <v>0</v>
      </c>
      <c r="CIT3">
        <f>Completed!CGM11</f>
        <v>0</v>
      </c>
      <c r="CIU3">
        <f>Completed!CGN11</f>
        <v>0</v>
      </c>
      <c r="CIV3">
        <f>Completed!CGO11</f>
        <v>0</v>
      </c>
      <c r="CIW3">
        <f>Completed!CGP11</f>
        <v>0</v>
      </c>
      <c r="CIX3">
        <f>Completed!CGQ11</f>
        <v>0</v>
      </c>
      <c r="CIY3">
        <f>Completed!CGR11</f>
        <v>0</v>
      </c>
      <c r="CIZ3">
        <f>Completed!CGS11</f>
        <v>0</v>
      </c>
      <c r="CJA3">
        <f>Completed!CGT11</f>
        <v>0</v>
      </c>
      <c r="CJB3">
        <f>Completed!CGU11</f>
        <v>0</v>
      </c>
      <c r="CJC3">
        <f>Completed!CGV11</f>
        <v>0</v>
      </c>
      <c r="CJD3">
        <f>Completed!CGW11</f>
        <v>0</v>
      </c>
      <c r="CJE3">
        <f>Completed!CGX11</f>
        <v>0</v>
      </c>
      <c r="CJF3">
        <f>Completed!CGY11</f>
        <v>0</v>
      </c>
      <c r="CJG3">
        <f>Completed!CGZ11</f>
        <v>0</v>
      </c>
      <c r="CJH3">
        <f>Completed!CHA11</f>
        <v>0</v>
      </c>
      <c r="CJI3">
        <f>Completed!CHB11</f>
        <v>0</v>
      </c>
      <c r="CJJ3">
        <f>Completed!CHC11</f>
        <v>0</v>
      </c>
      <c r="CJK3">
        <f>Completed!CHD11</f>
        <v>0</v>
      </c>
      <c r="CJL3">
        <f>Completed!CHE11</f>
        <v>0</v>
      </c>
      <c r="CJM3">
        <f>Completed!CHF11</f>
        <v>0</v>
      </c>
      <c r="CJN3">
        <f>Completed!CHG11</f>
        <v>0</v>
      </c>
      <c r="CJO3">
        <f>Completed!CHH11</f>
        <v>0</v>
      </c>
      <c r="CJP3">
        <f>Completed!CHI11</f>
        <v>0</v>
      </c>
      <c r="CJQ3">
        <f>Completed!CHJ11</f>
        <v>0</v>
      </c>
      <c r="CJR3">
        <f>Completed!CHK11</f>
        <v>0</v>
      </c>
      <c r="CJS3">
        <f>Completed!CHL11</f>
        <v>0</v>
      </c>
      <c r="CJT3">
        <f>Completed!CHM11</f>
        <v>0</v>
      </c>
      <c r="CJU3">
        <f>Completed!CHN11</f>
        <v>0</v>
      </c>
      <c r="CJV3">
        <f>Completed!CHO11</f>
        <v>0</v>
      </c>
      <c r="CJW3">
        <f>Completed!CHP11</f>
        <v>0</v>
      </c>
      <c r="CJX3">
        <f>Completed!CHQ11</f>
        <v>0</v>
      </c>
      <c r="CJY3">
        <f>Completed!CHR11</f>
        <v>0</v>
      </c>
      <c r="CJZ3">
        <f>Completed!CHS11</f>
        <v>0</v>
      </c>
      <c r="CKA3">
        <f>Completed!CHT11</f>
        <v>0</v>
      </c>
      <c r="CKB3">
        <f>Completed!CHU11</f>
        <v>0</v>
      </c>
      <c r="CKC3">
        <f>Completed!CHV11</f>
        <v>0</v>
      </c>
      <c r="CKD3">
        <f>Completed!CHW11</f>
        <v>0</v>
      </c>
      <c r="CKE3">
        <f>Completed!CHX11</f>
        <v>0</v>
      </c>
      <c r="CKF3">
        <f>Completed!CHY11</f>
        <v>0</v>
      </c>
      <c r="CKG3">
        <f>Completed!CHZ11</f>
        <v>0</v>
      </c>
      <c r="CKH3">
        <f>Completed!CIA11</f>
        <v>0</v>
      </c>
      <c r="CKI3">
        <f>Completed!CIB11</f>
        <v>0</v>
      </c>
      <c r="CKJ3">
        <f>Completed!CIC11</f>
        <v>0</v>
      </c>
      <c r="CKK3">
        <f>Completed!CID11</f>
        <v>0</v>
      </c>
      <c r="CKL3">
        <f>Completed!CIE11</f>
        <v>0</v>
      </c>
      <c r="CKM3">
        <f>Completed!CIF11</f>
        <v>0</v>
      </c>
      <c r="CKN3">
        <f>Completed!CIG11</f>
        <v>0</v>
      </c>
      <c r="CKO3">
        <f>Completed!CIH11</f>
        <v>0</v>
      </c>
      <c r="CKP3">
        <f>Completed!CII11</f>
        <v>0</v>
      </c>
      <c r="CKQ3">
        <f>Completed!CIJ11</f>
        <v>0</v>
      </c>
      <c r="CKR3">
        <f>Completed!CIK11</f>
        <v>0</v>
      </c>
      <c r="CKS3">
        <f>Completed!CIL11</f>
        <v>0</v>
      </c>
      <c r="CKT3">
        <f>Completed!CIM11</f>
        <v>0</v>
      </c>
      <c r="CKU3">
        <f>Completed!CIN11</f>
        <v>0</v>
      </c>
      <c r="CKV3">
        <f>Completed!CIO11</f>
        <v>0</v>
      </c>
      <c r="CKW3">
        <f>Completed!CIP11</f>
        <v>0</v>
      </c>
      <c r="CKX3">
        <f>Completed!CIQ11</f>
        <v>0</v>
      </c>
      <c r="CKY3">
        <f>Completed!CIR11</f>
        <v>0</v>
      </c>
      <c r="CKZ3">
        <f>Completed!CIS11</f>
        <v>0</v>
      </c>
      <c r="CLA3">
        <f>Completed!CIT11</f>
        <v>0</v>
      </c>
      <c r="CLB3">
        <f>Completed!CIU11</f>
        <v>0</v>
      </c>
      <c r="CLC3">
        <f>Completed!CIV11</f>
        <v>0</v>
      </c>
      <c r="CLD3">
        <f>Completed!CIW11</f>
        <v>0</v>
      </c>
      <c r="CLE3">
        <f>Completed!CIX11</f>
        <v>0</v>
      </c>
      <c r="CLF3">
        <f>Completed!CIY11</f>
        <v>0</v>
      </c>
      <c r="CLG3">
        <f>Completed!CIZ11</f>
        <v>0</v>
      </c>
      <c r="CLH3">
        <f>Completed!CJA11</f>
        <v>0</v>
      </c>
      <c r="CLI3">
        <f>Completed!CJB11</f>
        <v>0</v>
      </c>
      <c r="CLJ3">
        <f>Completed!CJC11</f>
        <v>0</v>
      </c>
      <c r="CLK3">
        <f>Completed!CJD11</f>
        <v>0</v>
      </c>
      <c r="CLL3">
        <f>Completed!CJE11</f>
        <v>0</v>
      </c>
      <c r="CLM3">
        <f>Completed!CJF11</f>
        <v>0</v>
      </c>
      <c r="CLN3">
        <f>Completed!CJG11</f>
        <v>0</v>
      </c>
      <c r="CLO3">
        <f>Completed!CJH11</f>
        <v>0</v>
      </c>
      <c r="CLP3">
        <f>Completed!CJI11</f>
        <v>0</v>
      </c>
      <c r="CLQ3">
        <f>Completed!CJJ11</f>
        <v>0</v>
      </c>
      <c r="CLR3">
        <f>Completed!CJK11</f>
        <v>0</v>
      </c>
      <c r="CLS3">
        <f>Completed!CJL11</f>
        <v>0</v>
      </c>
      <c r="CLT3">
        <f>Completed!CJM11</f>
        <v>0</v>
      </c>
      <c r="CLU3">
        <f>Completed!CJN11</f>
        <v>0</v>
      </c>
      <c r="CLV3">
        <f>Completed!CJO11</f>
        <v>0</v>
      </c>
      <c r="CLW3">
        <f>Completed!CJP11</f>
        <v>0</v>
      </c>
      <c r="CLX3">
        <f>Completed!CJQ11</f>
        <v>0</v>
      </c>
      <c r="CLY3">
        <f>Completed!CJR11</f>
        <v>0</v>
      </c>
      <c r="CLZ3">
        <f>Completed!CJS11</f>
        <v>0</v>
      </c>
      <c r="CMA3">
        <f>Completed!CJT11</f>
        <v>0</v>
      </c>
      <c r="CMB3">
        <f>Completed!CJU11</f>
        <v>0</v>
      </c>
      <c r="CMC3">
        <f>Completed!CJV11</f>
        <v>0</v>
      </c>
      <c r="CMD3">
        <f>Completed!CJW11</f>
        <v>0</v>
      </c>
      <c r="CME3">
        <f>Completed!CJX11</f>
        <v>0</v>
      </c>
      <c r="CMF3">
        <f>Completed!CJY11</f>
        <v>0</v>
      </c>
      <c r="CMG3">
        <f>Completed!CJZ11</f>
        <v>0</v>
      </c>
      <c r="CMH3">
        <f>Completed!CKA11</f>
        <v>0</v>
      </c>
      <c r="CMI3">
        <f>Completed!CKB11</f>
        <v>0</v>
      </c>
      <c r="CMJ3">
        <f>Completed!CKC11</f>
        <v>0</v>
      </c>
      <c r="CMK3">
        <f>Completed!CKD11</f>
        <v>0</v>
      </c>
      <c r="CML3">
        <f>Completed!CKE11</f>
        <v>0</v>
      </c>
      <c r="CMM3">
        <f>Completed!CKF11</f>
        <v>0</v>
      </c>
      <c r="CMN3">
        <f>Completed!CKG11</f>
        <v>0</v>
      </c>
      <c r="CMO3">
        <f>Completed!CKH11</f>
        <v>0</v>
      </c>
      <c r="CMP3">
        <f>Completed!CKI11</f>
        <v>0</v>
      </c>
      <c r="CMQ3">
        <f>Completed!CKJ11</f>
        <v>0</v>
      </c>
      <c r="CMR3">
        <f>Completed!CKK11</f>
        <v>0</v>
      </c>
      <c r="CMS3">
        <f>Completed!CKL11</f>
        <v>0</v>
      </c>
      <c r="CMT3">
        <f>Completed!CKM11</f>
        <v>0</v>
      </c>
      <c r="CMU3">
        <f>Completed!CKN11</f>
        <v>0</v>
      </c>
      <c r="CMV3">
        <f>Completed!CKO11</f>
        <v>0</v>
      </c>
      <c r="CMW3">
        <f>Completed!CKP11</f>
        <v>0</v>
      </c>
      <c r="CMX3">
        <f>Completed!CKQ11</f>
        <v>0</v>
      </c>
      <c r="CMY3">
        <f>Completed!CKR11</f>
        <v>0</v>
      </c>
      <c r="CMZ3">
        <f>Completed!CKS11</f>
        <v>0</v>
      </c>
      <c r="CNA3">
        <f>Completed!CKT11</f>
        <v>0</v>
      </c>
      <c r="CNB3">
        <f>Completed!CKU11</f>
        <v>0</v>
      </c>
      <c r="CNC3">
        <f>Completed!CKV11</f>
        <v>0</v>
      </c>
      <c r="CND3">
        <f>Completed!CKW11</f>
        <v>0</v>
      </c>
      <c r="CNE3">
        <f>Completed!CKX11</f>
        <v>0</v>
      </c>
      <c r="CNF3">
        <f>Completed!CKY11</f>
        <v>0</v>
      </c>
      <c r="CNG3">
        <f>Completed!CKZ11</f>
        <v>0</v>
      </c>
      <c r="CNH3">
        <f>Completed!CLA11</f>
        <v>0</v>
      </c>
      <c r="CNI3">
        <f>Completed!CLB11</f>
        <v>0</v>
      </c>
      <c r="CNJ3">
        <f>Completed!CLC11</f>
        <v>0</v>
      </c>
      <c r="CNK3">
        <f>Completed!CLD11</f>
        <v>0</v>
      </c>
      <c r="CNL3">
        <f>Completed!CLE11</f>
        <v>0</v>
      </c>
      <c r="CNM3">
        <f>Completed!CLF11</f>
        <v>0</v>
      </c>
      <c r="CNN3">
        <f>Completed!CLG11</f>
        <v>0</v>
      </c>
      <c r="CNO3">
        <f>Completed!CLH11</f>
        <v>0</v>
      </c>
      <c r="CNP3">
        <f>Completed!CLI11</f>
        <v>0</v>
      </c>
      <c r="CNQ3">
        <f>Completed!CLJ11</f>
        <v>0</v>
      </c>
      <c r="CNR3">
        <f>Completed!CLK11</f>
        <v>0</v>
      </c>
      <c r="CNS3">
        <f>Completed!CLL11</f>
        <v>0</v>
      </c>
      <c r="CNT3">
        <f>Completed!CLM11</f>
        <v>0</v>
      </c>
      <c r="CNU3">
        <f>Completed!CLN11</f>
        <v>0</v>
      </c>
      <c r="CNV3">
        <f>Completed!CLO11</f>
        <v>0</v>
      </c>
      <c r="CNW3">
        <f>Completed!CLP11</f>
        <v>0</v>
      </c>
      <c r="CNX3">
        <f>Completed!CLQ11</f>
        <v>0</v>
      </c>
      <c r="CNY3">
        <f>Completed!CLR11</f>
        <v>0</v>
      </c>
      <c r="CNZ3">
        <f>Completed!CLS11</f>
        <v>0</v>
      </c>
      <c r="COA3">
        <f>Completed!CLT11</f>
        <v>0</v>
      </c>
      <c r="COB3">
        <f>Completed!CLU11</f>
        <v>0</v>
      </c>
      <c r="COC3">
        <f>Completed!CLV11</f>
        <v>0</v>
      </c>
      <c r="COD3">
        <f>Completed!CLW11</f>
        <v>0</v>
      </c>
      <c r="COE3">
        <f>Completed!CLX11</f>
        <v>0</v>
      </c>
      <c r="COF3">
        <f>Completed!CLY11</f>
        <v>0</v>
      </c>
      <c r="COG3">
        <f>Completed!CLZ11</f>
        <v>0</v>
      </c>
      <c r="COH3">
        <f>Completed!CMA11</f>
        <v>0</v>
      </c>
      <c r="COI3">
        <f>Completed!CMB11</f>
        <v>0</v>
      </c>
      <c r="COJ3">
        <f>Completed!CMC11</f>
        <v>0</v>
      </c>
      <c r="COK3">
        <f>Completed!CMD11</f>
        <v>0</v>
      </c>
      <c r="COL3">
        <f>Completed!CME11</f>
        <v>0</v>
      </c>
      <c r="COM3">
        <f>Completed!CMF11</f>
        <v>0</v>
      </c>
      <c r="CON3">
        <f>Completed!CMG11</f>
        <v>0</v>
      </c>
      <c r="COO3">
        <f>Completed!CMH11</f>
        <v>0</v>
      </c>
      <c r="COP3">
        <f>Completed!CMI11</f>
        <v>0</v>
      </c>
      <c r="COQ3">
        <f>Completed!CMJ11</f>
        <v>0</v>
      </c>
      <c r="COR3">
        <f>Completed!CMK11</f>
        <v>0</v>
      </c>
      <c r="COS3">
        <f>Completed!CML11</f>
        <v>0</v>
      </c>
      <c r="COT3">
        <f>Completed!CMM11</f>
        <v>0</v>
      </c>
      <c r="COU3">
        <f>Completed!CMN11</f>
        <v>0</v>
      </c>
      <c r="COV3">
        <f>Completed!CMO11</f>
        <v>0</v>
      </c>
      <c r="COW3">
        <f>Completed!CMP11</f>
        <v>0</v>
      </c>
      <c r="COX3">
        <f>Completed!CMQ11</f>
        <v>0</v>
      </c>
      <c r="COY3">
        <f>Completed!CMR11</f>
        <v>0</v>
      </c>
      <c r="COZ3">
        <f>Completed!CMS11</f>
        <v>0</v>
      </c>
      <c r="CPA3">
        <f>Completed!CMT11</f>
        <v>0</v>
      </c>
      <c r="CPB3">
        <f>Completed!CMU11</f>
        <v>0</v>
      </c>
      <c r="CPC3">
        <f>Completed!CMV11</f>
        <v>0</v>
      </c>
      <c r="CPD3">
        <f>Completed!CMW11</f>
        <v>0</v>
      </c>
      <c r="CPE3">
        <f>Completed!CMX11</f>
        <v>0</v>
      </c>
      <c r="CPF3">
        <f>Completed!CMY11</f>
        <v>0</v>
      </c>
      <c r="CPG3">
        <f>Completed!CMZ11</f>
        <v>0</v>
      </c>
      <c r="CPH3">
        <f>Completed!CNA11</f>
        <v>0</v>
      </c>
      <c r="CPI3">
        <f>Completed!CNB11</f>
        <v>0</v>
      </c>
      <c r="CPJ3">
        <f>Completed!CNC11</f>
        <v>0</v>
      </c>
      <c r="CPK3">
        <f>Completed!CND11</f>
        <v>0</v>
      </c>
      <c r="CPL3">
        <f>Completed!CNE11</f>
        <v>0</v>
      </c>
      <c r="CPM3">
        <f>Completed!CNF11</f>
        <v>0</v>
      </c>
      <c r="CPN3">
        <f>Completed!CNG11</f>
        <v>0</v>
      </c>
      <c r="CPO3">
        <f>Completed!CNH11</f>
        <v>0</v>
      </c>
      <c r="CPP3">
        <f>Completed!CNI11</f>
        <v>0</v>
      </c>
      <c r="CPQ3">
        <f>Completed!CNJ11</f>
        <v>0</v>
      </c>
      <c r="CPR3">
        <f>Completed!CNK11</f>
        <v>0</v>
      </c>
      <c r="CPS3">
        <f>Completed!CNL11</f>
        <v>0</v>
      </c>
      <c r="CPT3">
        <f>Completed!CNM11</f>
        <v>0</v>
      </c>
      <c r="CPU3">
        <f>Completed!CNN11</f>
        <v>0</v>
      </c>
      <c r="CPV3">
        <f>Completed!CNO11</f>
        <v>0</v>
      </c>
      <c r="CPW3">
        <f>Completed!CNP11</f>
        <v>0</v>
      </c>
      <c r="CPX3">
        <f>Completed!CNQ11</f>
        <v>0</v>
      </c>
      <c r="CPY3">
        <f>Completed!CNR11</f>
        <v>0</v>
      </c>
      <c r="CPZ3">
        <f>Completed!CNS11</f>
        <v>0</v>
      </c>
      <c r="CQA3">
        <f>Completed!CNT11</f>
        <v>0</v>
      </c>
      <c r="CQB3">
        <f>Completed!CNU11</f>
        <v>0</v>
      </c>
      <c r="CQC3">
        <f>Completed!CNV11</f>
        <v>0</v>
      </c>
      <c r="CQD3">
        <f>Completed!CNW11</f>
        <v>0</v>
      </c>
      <c r="CQE3">
        <f>Completed!CNX11</f>
        <v>0</v>
      </c>
      <c r="CQF3">
        <f>Completed!CNY11</f>
        <v>0</v>
      </c>
      <c r="CQG3">
        <f>Completed!CNZ11</f>
        <v>0</v>
      </c>
      <c r="CQH3">
        <f>Completed!COA11</f>
        <v>0</v>
      </c>
      <c r="CQI3">
        <f>Completed!COB11</f>
        <v>0</v>
      </c>
      <c r="CQJ3">
        <f>Completed!COC11</f>
        <v>0</v>
      </c>
      <c r="CQK3">
        <f>Completed!COD11</f>
        <v>0</v>
      </c>
      <c r="CQL3">
        <f>Completed!COE11</f>
        <v>0</v>
      </c>
      <c r="CQM3">
        <f>Completed!COF11</f>
        <v>0</v>
      </c>
      <c r="CQN3">
        <f>Completed!COG11</f>
        <v>0</v>
      </c>
      <c r="CQO3">
        <f>Completed!COH11</f>
        <v>0</v>
      </c>
      <c r="CQP3">
        <f>Completed!COI11</f>
        <v>0</v>
      </c>
      <c r="CQQ3">
        <f>Completed!COJ11</f>
        <v>0</v>
      </c>
      <c r="CQR3">
        <f>Completed!COK11</f>
        <v>0</v>
      </c>
      <c r="CQS3">
        <f>Completed!COL11</f>
        <v>0</v>
      </c>
      <c r="CQT3">
        <f>Completed!COM11</f>
        <v>0</v>
      </c>
      <c r="CQU3">
        <f>Completed!CON11</f>
        <v>0</v>
      </c>
      <c r="CQV3">
        <f>Completed!COO11</f>
        <v>0</v>
      </c>
      <c r="CQW3">
        <f>Completed!COP11</f>
        <v>0</v>
      </c>
      <c r="CQX3">
        <f>Completed!COQ11</f>
        <v>0</v>
      </c>
      <c r="CQY3">
        <f>Completed!COR11</f>
        <v>0</v>
      </c>
      <c r="CQZ3">
        <f>Completed!COS11</f>
        <v>0</v>
      </c>
      <c r="CRA3">
        <f>Completed!COT11</f>
        <v>0</v>
      </c>
      <c r="CRB3">
        <f>Completed!COU11</f>
        <v>0</v>
      </c>
      <c r="CRC3">
        <f>Completed!COV11</f>
        <v>0</v>
      </c>
      <c r="CRD3">
        <f>Completed!COW11</f>
        <v>0</v>
      </c>
      <c r="CRE3">
        <f>Completed!COX11</f>
        <v>0</v>
      </c>
      <c r="CRF3">
        <f>Completed!COY11</f>
        <v>0</v>
      </c>
      <c r="CRG3">
        <f>Completed!COZ11</f>
        <v>0</v>
      </c>
      <c r="CRH3">
        <f>Completed!CPA11</f>
        <v>0</v>
      </c>
      <c r="CRI3">
        <f>Completed!CPB11</f>
        <v>0</v>
      </c>
      <c r="CRJ3">
        <f>Completed!CPC11</f>
        <v>0</v>
      </c>
      <c r="CRK3">
        <f>Completed!CPD11</f>
        <v>0</v>
      </c>
      <c r="CRL3">
        <f>Completed!CPE11</f>
        <v>0</v>
      </c>
      <c r="CRM3">
        <f>Completed!CPF11</f>
        <v>0</v>
      </c>
      <c r="CRN3">
        <f>Completed!CPG11</f>
        <v>0</v>
      </c>
      <c r="CRO3">
        <f>Completed!CPH11</f>
        <v>0</v>
      </c>
      <c r="CRP3">
        <f>Completed!CPI11</f>
        <v>0</v>
      </c>
      <c r="CRQ3">
        <f>Completed!CPJ11</f>
        <v>0</v>
      </c>
      <c r="CRR3">
        <f>Completed!CPK11</f>
        <v>0</v>
      </c>
      <c r="CRS3">
        <f>Completed!CPL11</f>
        <v>0</v>
      </c>
      <c r="CRT3">
        <f>Completed!CPM11</f>
        <v>0</v>
      </c>
      <c r="CRU3">
        <f>Completed!CPN11</f>
        <v>0</v>
      </c>
      <c r="CRV3">
        <f>Completed!CPO11</f>
        <v>0</v>
      </c>
      <c r="CRW3">
        <f>Completed!CPP11</f>
        <v>0</v>
      </c>
      <c r="CRX3">
        <f>Completed!CPQ11</f>
        <v>0</v>
      </c>
      <c r="CRY3">
        <f>Completed!CPR11</f>
        <v>0</v>
      </c>
      <c r="CRZ3">
        <f>Completed!CPS11</f>
        <v>0</v>
      </c>
      <c r="CSA3">
        <f>Completed!CPT11</f>
        <v>0</v>
      </c>
      <c r="CSB3">
        <f>Completed!CPU11</f>
        <v>0</v>
      </c>
      <c r="CSC3">
        <f>Completed!CPV11</f>
        <v>0</v>
      </c>
      <c r="CSD3">
        <f>Completed!CPW11</f>
        <v>0</v>
      </c>
      <c r="CSE3">
        <f>Completed!CPX11</f>
        <v>0</v>
      </c>
      <c r="CSF3">
        <f>Completed!CPY11</f>
        <v>0</v>
      </c>
      <c r="CSG3">
        <f>Completed!CPZ11</f>
        <v>0</v>
      </c>
      <c r="CSH3">
        <f>Completed!CQA11</f>
        <v>0</v>
      </c>
      <c r="CSI3">
        <f>Completed!CQB11</f>
        <v>0</v>
      </c>
      <c r="CSJ3">
        <f>Completed!CQC11</f>
        <v>0</v>
      </c>
      <c r="CSK3">
        <f>Completed!CQD11</f>
        <v>0</v>
      </c>
      <c r="CSL3">
        <f>Completed!CQE11</f>
        <v>0</v>
      </c>
      <c r="CSM3">
        <f>Completed!CQF11</f>
        <v>0</v>
      </c>
      <c r="CSN3">
        <f>Completed!CQG11</f>
        <v>0</v>
      </c>
      <c r="CSO3">
        <f>Completed!CQH11</f>
        <v>0</v>
      </c>
      <c r="CSP3">
        <f>Completed!CQI11</f>
        <v>0</v>
      </c>
      <c r="CSQ3">
        <f>Completed!CQJ11</f>
        <v>0</v>
      </c>
      <c r="CSR3">
        <f>Completed!CQK11</f>
        <v>0</v>
      </c>
      <c r="CSS3">
        <f>Completed!CQL11</f>
        <v>0</v>
      </c>
      <c r="CST3">
        <f>Completed!CQM11</f>
        <v>0</v>
      </c>
      <c r="CSU3">
        <f>Completed!CQN11</f>
        <v>0</v>
      </c>
      <c r="CSV3">
        <f>Completed!CQO11</f>
        <v>0</v>
      </c>
      <c r="CSW3">
        <f>Completed!CQP11</f>
        <v>0</v>
      </c>
      <c r="CSX3">
        <f>Completed!CQQ11</f>
        <v>0</v>
      </c>
      <c r="CSY3">
        <f>Completed!CQR11</f>
        <v>0</v>
      </c>
      <c r="CSZ3">
        <f>Completed!CQS11</f>
        <v>0</v>
      </c>
      <c r="CTA3">
        <f>Completed!CQT11</f>
        <v>0</v>
      </c>
      <c r="CTB3">
        <f>Completed!CQU11</f>
        <v>0</v>
      </c>
      <c r="CTC3">
        <f>Completed!CQV11</f>
        <v>0</v>
      </c>
      <c r="CTD3">
        <f>Completed!CQW11</f>
        <v>0</v>
      </c>
      <c r="CTE3">
        <f>Completed!CQX11</f>
        <v>0</v>
      </c>
      <c r="CTF3">
        <f>Completed!CQY11</f>
        <v>0</v>
      </c>
      <c r="CTG3">
        <f>Completed!CQZ11</f>
        <v>0</v>
      </c>
      <c r="CTH3">
        <f>Completed!CRA11</f>
        <v>0</v>
      </c>
      <c r="CTI3">
        <f>Completed!CRB11</f>
        <v>0</v>
      </c>
      <c r="CTJ3">
        <f>Completed!CRC11</f>
        <v>0</v>
      </c>
      <c r="CTK3">
        <f>Completed!CRD11</f>
        <v>0</v>
      </c>
      <c r="CTL3">
        <f>Completed!CRE11</f>
        <v>0</v>
      </c>
      <c r="CTM3">
        <f>Completed!CRF11</f>
        <v>0</v>
      </c>
      <c r="CTN3">
        <f>Completed!CRG11</f>
        <v>0</v>
      </c>
      <c r="CTO3">
        <f>Completed!CRH11</f>
        <v>0</v>
      </c>
      <c r="CTP3">
        <f>Completed!CRI11</f>
        <v>0</v>
      </c>
      <c r="CTQ3">
        <f>Completed!CRJ11</f>
        <v>0</v>
      </c>
      <c r="CTR3">
        <f>Completed!CRK11</f>
        <v>0</v>
      </c>
      <c r="CTS3">
        <f>Completed!CRL11</f>
        <v>0</v>
      </c>
      <c r="CTT3">
        <f>Completed!CRM11</f>
        <v>0</v>
      </c>
      <c r="CTU3">
        <f>Completed!CRN11</f>
        <v>0</v>
      </c>
      <c r="CTV3">
        <f>Completed!CRO11</f>
        <v>0</v>
      </c>
      <c r="CTW3">
        <f>Completed!CRP11</f>
        <v>0</v>
      </c>
      <c r="CTX3">
        <f>Completed!CRQ11</f>
        <v>0</v>
      </c>
      <c r="CTY3">
        <f>Completed!CRR11</f>
        <v>0</v>
      </c>
      <c r="CTZ3">
        <f>Completed!CRS11</f>
        <v>0</v>
      </c>
      <c r="CUA3">
        <f>Completed!CRT11</f>
        <v>0</v>
      </c>
      <c r="CUB3">
        <f>Completed!CRU11</f>
        <v>0</v>
      </c>
      <c r="CUC3">
        <f>Completed!CRV11</f>
        <v>0</v>
      </c>
      <c r="CUD3">
        <f>Completed!CRW11</f>
        <v>0</v>
      </c>
      <c r="CUE3">
        <f>Completed!CRX11</f>
        <v>0</v>
      </c>
      <c r="CUF3">
        <f>Completed!CRY11</f>
        <v>0</v>
      </c>
      <c r="CUG3">
        <f>Completed!CRZ11</f>
        <v>0</v>
      </c>
      <c r="CUH3">
        <f>Completed!CSA11</f>
        <v>0</v>
      </c>
      <c r="CUI3">
        <f>Completed!CSB11</f>
        <v>0</v>
      </c>
      <c r="CUJ3">
        <f>Completed!CSC11</f>
        <v>0</v>
      </c>
      <c r="CUK3">
        <f>Completed!CSD11</f>
        <v>0</v>
      </c>
      <c r="CUL3">
        <f>Completed!CSE11</f>
        <v>0</v>
      </c>
      <c r="CUM3">
        <f>Completed!CSF11</f>
        <v>0</v>
      </c>
      <c r="CUN3">
        <f>Completed!CSG11</f>
        <v>0</v>
      </c>
      <c r="CUO3">
        <f>Completed!CSH11</f>
        <v>0</v>
      </c>
      <c r="CUP3">
        <f>Completed!CSI11</f>
        <v>0</v>
      </c>
      <c r="CUQ3">
        <f>Completed!CSJ11</f>
        <v>0</v>
      </c>
      <c r="CUR3">
        <f>Completed!CSK11</f>
        <v>0</v>
      </c>
      <c r="CUS3">
        <f>Completed!CSL11</f>
        <v>0</v>
      </c>
      <c r="CUT3">
        <f>Completed!CSM11</f>
        <v>0</v>
      </c>
      <c r="CUU3">
        <f>Completed!CSN11</f>
        <v>0</v>
      </c>
      <c r="CUV3">
        <f>Completed!CSO11</f>
        <v>0</v>
      </c>
      <c r="CUW3">
        <f>Completed!CSP11</f>
        <v>0</v>
      </c>
      <c r="CUX3">
        <f>Completed!CSQ11</f>
        <v>0</v>
      </c>
      <c r="CUY3">
        <f>Completed!CSR11</f>
        <v>0</v>
      </c>
      <c r="CUZ3">
        <f>Completed!CSS11</f>
        <v>0</v>
      </c>
      <c r="CVA3">
        <f>Completed!CST11</f>
        <v>0</v>
      </c>
      <c r="CVB3">
        <f>Completed!CSU11</f>
        <v>0</v>
      </c>
      <c r="CVC3">
        <f>Completed!CSV11</f>
        <v>0</v>
      </c>
      <c r="CVD3">
        <f>Completed!CSW11</f>
        <v>0</v>
      </c>
      <c r="CVE3">
        <f>Completed!CSX11</f>
        <v>0</v>
      </c>
      <c r="CVF3">
        <f>Completed!CSY11</f>
        <v>0</v>
      </c>
      <c r="CVG3">
        <f>Completed!CSZ11</f>
        <v>0</v>
      </c>
      <c r="CVH3">
        <f>Completed!CTA11</f>
        <v>0</v>
      </c>
      <c r="CVI3">
        <f>Completed!CTB11</f>
        <v>0</v>
      </c>
      <c r="CVJ3">
        <f>Completed!CTC11</f>
        <v>0</v>
      </c>
      <c r="CVK3">
        <f>Completed!CTD11</f>
        <v>0</v>
      </c>
      <c r="CVL3">
        <f>Completed!CTE11</f>
        <v>0</v>
      </c>
      <c r="CVM3">
        <f>Completed!CTF11</f>
        <v>0</v>
      </c>
      <c r="CVN3">
        <f>Completed!CTG11</f>
        <v>0</v>
      </c>
      <c r="CVO3">
        <f>Completed!CTH11</f>
        <v>0</v>
      </c>
      <c r="CVP3">
        <f>Completed!CTI11</f>
        <v>0</v>
      </c>
      <c r="CVQ3">
        <f>Completed!CTJ11</f>
        <v>0</v>
      </c>
      <c r="CVR3">
        <f>Completed!CTK11</f>
        <v>0</v>
      </c>
      <c r="CVS3">
        <f>Completed!CTL11</f>
        <v>0</v>
      </c>
      <c r="CVT3">
        <f>Completed!CTM11</f>
        <v>0</v>
      </c>
      <c r="CVU3">
        <f>Completed!CTN11</f>
        <v>0</v>
      </c>
      <c r="CVV3">
        <f>Completed!CTO11</f>
        <v>0</v>
      </c>
      <c r="CVW3">
        <f>Completed!CTP11</f>
        <v>0</v>
      </c>
      <c r="CVX3">
        <f>Completed!CTQ11</f>
        <v>0</v>
      </c>
      <c r="CVY3">
        <f>Completed!CTR11</f>
        <v>0</v>
      </c>
      <c r="CVZ3">
        <f>Completed!CTS11</f>
        <v>0</v>
      </c>
      <c r="CWA3">
        <f>Completed!CTT11</f>
        <v>0</v>
      </c>
      <c r="CWB3">
        <f>Completed!CTU11</f>
        <v>0</v>
      </c>
      <c r="CWC3">
        <f>Completed!CTV11</f>
        <v>0</v>
      </c>
      <c r="CWD3">
        <f>Completed!CTW11</f>
        <v>0</v>
      </c>
      <c r="CWE3">
        <f>Completed!CTX11</f>
        <v>0</v>
      </c>
      <c r="CWF3">
        <f>Completed!CTY11</f>
        <v>0</v>
      </c>
      <c r="CWG3">
        <f>Completed!CTZ11</f>
        <v>0</v>
      </c>
      <c r="CWH3">
        <f>Completed!CUA11</f>
        <v>0</v>
      </c>
      <c r="CWI3">
        <f>Completed!CUB11</f>
        <v>0</v>
      </c>
      <c r="CWJ3">
        <f>Completed!CUC11</f>
        <v>0</v>
      </c>
      <c r="CWK3">
        <f>Completed!CUD11</f>
        <v>0</v>
      </c>
      <c r="CWL3">
        <f>Completed!CUE11</f>
        <v>0</v>
      </c>
      <c r="CWM3">
        <f>Completed!CUF11</f>
        <v>0</v>
      </c>
      <c r="CWN3">
        <f>Completed!CUG11</f>
        <v>0</v>
      </c>
      <c r="CWO3">
        <f>Completed!CUH11</f>
        <v>0</v>
      </c>
      <c r="CWP3">
        <f>Completed!CUI11</f>
        <v>0</v>
      </c>
      <c r="CWQ3">
        <f>Completed!CUJ11</f>
        <v>0</v>
      </c>
      <c r="CWR3">
        <f>Completed!CUK11</f>
        <v>0</v>
      </c>
      <c r="CWS3">
        <f>Completed!CUL11</f>
        <v>0</v>
      </c>
      <c r="CWT3">
        <f>Completed!CUM11</f>
        <v>0</v>
      </c>
      <c r="CWU3">
        <f>Completed!CUN11</f>
        <v>0</v>
      </c>
      <c r="CWV3">
        <f>Completed!CUO11</f>
        <v>0</v>
      </c>
      <c r="CWW3">
        <f>Completed!CUP11</f>
        <v>0</v>
      </c>
      <c r="CWX3">
        <f>Completed!CUQ11</f>
        <v>0</v>
      </c>
      <c r="CWY3">
        <f>Completed!CUR11</f>
        <v>0</v>
      </c>
      <c r="CWZ3">
        <f>Completed!CUS11</f>
        <v>0</v>
      </c>
      <c r="CXA3">
        <f>Completed!CUT11</f>
        <v>0</v>
      </c>
      <c r="CXB3">
        <f>Completed!CUU11</f>
        <v>0</v>
      </c>
      <c r="CXC3">
        <f>Completed!CUV11</f>
        <v>0</v>
      </c>
      <c r="CXD3">
        <f>Completed!CUW11</f>
        <v>0</v>
      </c>
      <c r="CXE3">
        <f>Completed!CUX11</f>
        <v>0</v>
      </c>
      <c r="CXF3">
        <f>Completed!CUY11</f>
        <v>0</v>
      </c>
      <c r="CXG3">
        <f>Completed!CUZ11</f>
        <v>0</v>
      </c>
      <c r="CXH3">
        <f>Completed!CVA11</f>
        <v>0</v>
      </c>
      <c r="CXI3">
        <f>Completed!CVB11</f>
        <v>0</v>
      </c>
      <c r="CXJ3">
        <f>Completed!CVC11</f>
        <v>0</v>
      </c>
      <c r="CXK3">
        <f>Completed!CVD11</f>
        <v>0</v>
      </c>
      <c r="CXL3">
        <f>Completed!CVE11</f>
        <v>0</v>
      </c>
      <c r="CXM3">
        <f>Completed!CVF11</f>
        <v>0</v>
      </c>
      <c r="CXN3">
        <f>Completed!CVG11</f>
        <v>0</v>
      </c>
      <c r="CXO3">
        <f>Completed!CVH11</f>
        <v>0</v>
      </c>
      <c r="CXP3">
        <f>Completed!CVI11</f>
        <v>0</v>
      </c>
      <c r="CXQ3">
        <f>Completed!CVJ11</f>
        <v>0</v>
      </c>
      <c r="CXR3">
        <f>Completed!CVK11</f>
        <v>0</v>
      </c>
      <c r="CXS3">
        <f>Completed!CVL11</f>
        <v>0</v>
      </c>
      <c r="CXT3">
        <f>Completed!CVM11</f>
        <v>0</v>
      </c>
      <c r="CXU3">
        <f>Completed!CVN11</f>
        <v>0</v>
      </c>
      <c r="CXV3">
        <f>Completed!CVO11</f>
        <v>0</v>
      </c>
      <c r="CXW3">
        <f>Completed!CVP11</f>
        <v>0</v>
      </c>
      <c r="CXX3">
        <f>Completed!CVQ11</f>
        <v>0</v>
      </c>
      <c r="CXY3">
        <f>Completed!CVR11</f>
        <v>0</v>
      </c>
      <c r="CXZ3">
        <f>Completed!CVS11</f>
        <v>0</v>
      </c>
      <c r="CYA3">
        <f>Completed!CVT11</f>
        <v>0</v>
      </c>
      <c r="CYB3">
        <f>Completed!CVU11</f>
        <v>0</v>
      </c>
      <c r="CYC3">
        <f>Completed!CVV11</f>
        <v>0</v>
      </c>
      <c r="CYD3">
        <f>Completed!CVW11</f>
        <v>0</v>
      </c>
      <c r="CYE3">
        <f>Completed!CVX11</f>
        <v>0</v>
      </c>
      <c r="CYF3">
        <f>Completed!CVY11</f>
        <v>0</v>
      </c>
      <c r="CYG3">
        <f>Completed!CVZ11</f>
        <v>0</v>
      </c>
      <c r="CYH3">
        <f>Completed!CWA11</f>
        <v>0</v>
      </c>
      <c r="CYI3">
        <f>Completed!CWB11</f>
        <v>0</v>
      </c>
      <c r="CYJ3">
        <f>Completed!CWC11</f>
        <v>0</v>
      </c>
      <c r="CYK3">
        <f>Completed!CWD11</f>
        <v>0</v>
      </c>
      <c r="CYL3">
        <f>Completed!CWE11</f>
        <v>0</v>
      </c>
      <c r="CYM3">
        <f>Completed!CWF11</f>
        <v>0</v>
      </c>
      <c r="CYN3">
        <f>Completed!CWG11</f>
        <v>0</v>
      </c>
      <c r="CYO3">
        <f>Completed!CWH11</f>
        <v>0</v>
      </c>
      <c r="CYP3">
        <f>Completed!CWI11</f>
        <v>0</v>
      </c>
      <c r="CYQ3">
        <f>Completed!CWJ11</f>
        <v>0</v>
      </c>
      <c r="CYR3">
        <f>Completed!CWK11</f>
        <v>0</v>
      </c>
      <c r="CYS3">
        <f>Completed!CWL11</f>
        <v>0</v>
      </c>
      <c r="CYT3">
        <f>Completed!CWM11</f>
        <v>0</v>
      </c>
      <c r="CYU3">
        <f>Completed!CWN11</f>
        <v>0</v>
      </c>
      <c r="CYV3">
        <f>Completed!CWO11</f>
        <v>0</v>
      </c>
      <c r="CYW3">
        <f>Completed!CWP11</f>
        <v>0</v>
      </c>
      <c r="CYX3">
        <f>Completed!CWQ11</f>
        <v>0</v>
      </c>
      <c r="CYY3">
        <f>Completed!CWR11</f>
        <v>0</v>
      </c>
      <c r="CYZ3">
        <f>Completed!CWS11</f>
        <v>0</v>
      </c>
      <c r="CZA3">
        <f>Completed!CWT11</f>
        <v>0</v>
      </c>
      <c r="CZB3">
        <f>Completed!CWU11</f>
        <v>0</v>
      </c>
      <c r="CZC3">
        <f>Completed!CWV11</f>
        <v>0</v>
      </c>
      <c r="CZD3">
        <f>Completed!CWW11</f>
        <v>0</v>
      </c>
      <c r="CZE3">
        <f>Completed!CWX11</f>
        <v>0</v>
      </c>
      <c r="CZF3">
        <f>Completed!CWY11</f>
        <v>0</v>
      </c>
      <c r="CZG3">
        <f>Completed!CWZ11</f>
        <v>0</v>
      </c>
      <c r="CZH3">
        <f>Completed!CXA11</f>
        <v>0</v>
      </c>
      <c r="CZI3">
        <f>Completed!CXB11</f>
        <v>0</v>
      </c>
      <c r="CZJ3">
        <f>Completed!CXC11</f>
        <v>0</v>
      </c>
      <c r="CZK3">
        <f>Completed!CXD11</f>
        <v>0</v>
      </c>
      <c r="CZL3">
        <f>Completed!CXE11</f>
        <v>0</v>
      </c>
      <c r="CZM3">
        <f>Completed!CXF11</f>
        <v>0</v>
      </c>
      <c r="CZN3">
        <f>Completed!CXG11</f>
        <v>0</v>
      </c>
      <c r="CZO3">
        <f>Completed!CXH11</f>
        <v>0</v>
      </c>
      <c r="CZP3">
        <f>Completed!CXI11</f>
        <v>0</v>
      </c>
      <c r="CZQ3">
        <f>Completed!CXJ11</f>
        <v>0</v>
      </c>
      <c r="CZR3">
        <f>Completed!CXK11</f>
        <v>0</v>
      </c>
      <c r="CZS3">
        <f>Completed!CXL11</f>
        <v>0</v>
      </c>
      <c r="CZT3">
        <f>Completed!CXM11</f>
        <v>0</v>
      </c>
      <c r="CZU3">
        <f>Completed!CXN11</f>
        <v>0</v>
      </c>
      <c r="CZV3">
        <f>Completed!CXO11</f>
        <v>0</v>
      </c>
      <c r="CZW3">
        <f>Completed!CXP11</f>
        <v>0</v>
      </c>
      <c r="CZX3">
        <f>Completed!CXQ11</f>
        <v>0</v>
      </c>
      <c r="CZY3">
        <f>Completed!CXR11</f>
        <v>0</v>
      </c>
      <c r="CZZ3">
        <f>Completed!CXS11</f>
        <v>0</v>
      </c>
      <c r="DAA3">
        <f>Completed!CXT11</f>
        <v>0</v>
      </c>
      <c r="DAB3">
        <f>Completed!CXU11</f>
        <v>0</v>
      </c>
      <c r="DAC3">
        <f>Completed!CXV11</f>
        <v>0</v>
      </c>
      <c r="DAD3">
        <f>Completed!CXW11</f>
        <v>0</v>
      </c>
      <c r="DAE3">
        <f>Completed!CXX11</f>
        <v>0</v>
      </c>
      <c r="DAF3">
        <f>Completed!CXY11</f>
        <v>0</v>
      </c>
      <c r="DAG3">
        <f>Completed!CXZ11</f>
        <v>0</v>
      </c>
      <c r="DAH3">
        <f>Completed!CYA11</f>
        <v>0</v>
      </c>
      <c r="DAI3">
        <f>Completed!CYB11</f>
        <v>0</v>
      </c>
      <c r="DAJ3">
        <f>Completed!CYC11</f>
        <v>0</v>
      </c>
      <c r="DAK3">
        <f>Completed!CYD11</f>
        <v>0</v>
      </c>
      <c r="DAL3">
        <f>Completed!CYE11</f>
        <v>0</v>
      </c>
      <c r="DAM3">
        <f>Completed!CYF11</f>
        <v>0</v>
      </c>
      <c r="DAN3">
        <f>Completed!CYG11</f>
        <v>0</v>
      </c>
      <c r="DAO3">
        <f>Completed!CYH11</f>
        <v>0</v>
      </c>
      <c r="DAP3">
        <f>Completed!CYI11</f>
        <v>0</v>
      </c>
      <c r="DAQ3">
        <f>Completed!CYJ11</f>
        <v>0</v>
      </c>
      <c r="DAR3">
        <f>Completed!CYK11</f>
        <v>0</v>
      </c>
      <c r="DAS3">
        <f>Completed!CYL11</f>
        <v>0</v>
      </c>
      <c r="DAT3">
        <f>Completed!CYM11</f>
        <v>0</v>
      </c>
      <c r="DAU3">
        <f>Completed!CYN11</f>
        <v>0</v>
      </c>
      <c r="DAV3">
        <f>Completed!CYO11</f>
        <v>0</v>
      </c>
      <c r="DAW3">
        <f>Completed!CYP11</f>
        <v>0</v>
      </c>
      <c r="DAX3">
        <f>Completed!CYQ11</f>
        <v>0</v>
      </c>
      <c r="DAY3">
        <f>Completed!CYR11</f>
        <v>0</v>
      </c>
      <c r="DAZ3">
        <f>Completed!CYS11</f>
        <v>0</v>
      </c>
      <c r="DBA3">
        <f>Completed!CYT11</f>
        <v>0</v>
      </c>
      <c r="DBB3">
        <f>Completed!CYU11</f>
        <v>0</v>
      </c>
      <c r="DBC3">
        <f>Completed!CYV11</f>
        <v>0</v>
      </c>
      <c r="DBD3">
        <f>Completed!CYW11</f>
        <v>0</v>
      </c>
      <c r="DBE3">
        <f>Completed!CYX11</f>
        <v>0</v>
      </c>
      <c r="DBF3">
        <f>Completed!CYY11</f>
        <v>0</v>
      </c>
      <c r="DBG3">
        <f>Completed!CYZ11</f>
        <v>0</v>
      </c>
      <c r="DBH3">
        <f>Completed!CZA11</f>
        <v>0</v>
      </c>
      <c r="DBI3">
        <f>Completed!CZB11</f>
        <v>0</v>
      </c>
      <c r="DBJ3">
        <f>Completed!CZC11</f>
        <v>0</v>
      </c>
      <c r="DBK3">
        <f>Completed!CZD11</f>
        <v>0</v>
      </c>
      <c r="DBL3">
        <f>Completed!CZE11</f>
        <v>0</v>
      </c>
      <c r="DBM3">
        <f>Completed!CZF11</f>
        <v>0</v>
      </c>
      <c r="DBN3">
        <f>Completed!CZG11</f>
        <v>0</v>
      </c>
      <c r="DBO3">
        <f>Completed!CZH11</f>
        <v>0</v>
      </c>
      <c r="DBP3">
        <f>Completed!CZI11</f>
        <v>0</v>
      </c>
      <c r="DBQ3">
        <f>Completed!CZJ11</f>
        <v>0</v>
      </c>
      <c r="DBR3">
        <f>Completed!CZK11</f>
        <v>0</v>
      </c>
      <c r="DBS3">
        <f>Completed!CZL11</f>
        <v>0</v>
      </c>
      <c r="DBT3">
        <f>Completed!CZM11</f>
        <v>0</v>
      </c>
      <c r="DBU3">
        <f>Completed!CZN11</f>
        <v>0</v>
      </c>
      <c r="DBV3">
        <f>Completed!CZO11</f>
        <v>0</v>
      </c>
      <c r="DBW3">
        <f>Completed!CZP11</f>
        <v>0</v>
      </c>
      <c r="DBX3">
        <f>Completed!CZQ11</f>
        <v>0</v>
      </c>
      <c r="DBY3">
        <f>Completed!CZR11</f>
        <v>0</v>
      </c>
      <c r="DBZ3">
        <f>Completed!CZS11</f>
        <v>0</v>
      </c>
      <c r="DCA3">
        <f>Completed!CZT11</f>
        <v>0</v>
      </c>
      <c r="DCB3">
        <f>Completed!CZU11</f>
        <v>0</v>
      </c>
      <c r="DCC3">
        <f>Completed!CZV11</f>
        <v>0</v>
      </c>
      <c r="DCD3">
        <f>Completed!CZW11</f>
        <v>0</v>
      </c>
      <c r="DCE3">
        <f>Completed!CZX11</f>
        <v>0</v>
      </c>
      <c r="DCF3">
        <f>Completed!CZY11</f>
        <v>0</v>
      </c>
      <c r="DCG3">
        <f>Completed!CZZ11</f>
        <v>0</v>
      </c>
      <c r="DCH3">
        <f>Completed!DAA11</f>
        <v>0</v>
      </c>
      <c r="DCI3">
        <f>Completed!DAB11</f>
        <v>0</v>
      </c>
      <c r="DCJ3">
        <f>Completed!DAC11</f>
        <v>0</v>
      </c>
      <c r="DCK3">
        <f>Completed!DAD11</f>
        <v>0</v>
      </c>
      <c r="DCL3">
        <f>Completed!DAE11</f>
        <v>0</v>
      </c>
      <c r="DCM3">
        <f>Completed!DAF11</f>
        <v>0</v>
      </c>
      <c r="DCN3">
        <f>Completed!DAG11</f>
        <v>0</v>
      </c>
      <c r="DCO3">
        <f>Completed!DAH11</f>
        <v>0</v>
      </c>
      <c r="DCP3">
        <f>Completed!DAI11</f>
        <v>0</v>
      </c>
      <c r="DCQ3">
        <f>Completed!DAJ11</f>
        <v>0</v>
      </c>
      <c r="DCR3">
        <f>Completed!DAK11</f>
        <v>0</v>
      </c>
      <c r="DCS3">
        <f>Completed!DAL11</f>
        <v>0</v>
      </c>
      <c r="DCT3">
        <f>Completed!DAM11</f>
        <v>0</v>
      </c>
      <c r="DCU3">
        <f>Completed!DAN11</f>
        <v>0</v>
      </c>
      <c r="DCV3">
        <f>Completed!DAO11</f>
        <v>0</v>
      </c>
      <c r="DCW3">
        <f>Completed!DAP11</f>
        <v>0</v>
      </c>
      <c r="DCX3">
        <f>Completed!DAQ11</f>
        <v>0</v>
      </c>
      <c r="DCY3">
        <f>Completed!DAR11</f>
        <v>0</v>
      </c>
      <c r="DCZ3">
        <f>Completed!DAS11</f>
        <v>0</v>
      </c>
      <c r="DDA3">
        <f>Completed!DAT11</f>
        <v>0</v>
      </c>
      <c r="DDB3">
        <f>Completed!DAU11</f>
        <v>0</v>
      </c>
      <c r="DDC3">
        <f>Completed!DAV11</f>
        <v>0</v>
      </c>
      <c r="DDD3">
        <f>Completed!DAW11</f>
        <v>0</v>
      </c>
      <c r="DDE3">
        <f>Completed!DAX11</f>
        <v>0</v>
      </c>
      <c r="DDF3">
        <f>Completed!DAY11</f>
        <v>0</v>
      </c>
      <c r="DDG3">
        <f>Completed!DAZ11</f>
        <v>0</v>
      </c>
      <c r="DDH3">
        <f>Completed!DBA11</f>
        <v>0</v>
      </c>
      <c r="DDI3">
        <f>Completed!DBB11</f>
        <v>0</v>
      </c>
      <c r="DDJ3">
        <f>Completed!DBC11</f>
        <v>0</v>
      </c>
      <c r="DDK3">
        <f>Completed!DBD11</f>
        <v>0</v>
      </c>
      <c r="DDL3">
        <f>Completed!DBE11</f>
        <v>0</v>
      </c>
      <c r="DDM3">
        <f>Completed!DBF11</f>
        <v>0</v>
      </c>
      <c r="DDN3">
        <f>Completed!DBG11</f>
        <v>0</v>
      </c>
      <c r="DDO3">
        <f>Completed!DBH11</f>
        <v>0</v>
      </c>
      <c r="DDP3">
        <f>Completed!DBI11</f>
        <v>0</v>
      </c>
      <c r="DDQ3">
        <f>Completed!DBJ11</f>
        <v>0</v>
      </c>
      <c r="DDR3">
        <f>Completed!DBK11</f>
        <v>0</v>
      </c>
      <c r="DDS3">
        <f>Completed!DBL11</f>
        <v>0</v>
      </c>
      <c r="DDT3">
        <f>Completed!DBM11</f>
        <v>0</v>
      </c>
      <c r="DDU3">
        <f>Completed!DBN11</f>
        <v>0</v>
      </c>
      <c r="DDV3">
        <f>Completed!DBO11</f>
        <v>0</v>
      </c>
      <c r="DDW3">
        <f>Completed!DBP11</f>
        <v>0</v>
      </c>
      <c r="DDX3">
        <f>Completed!DBQ11</f>
        <v>0</v>
      </c>
      <c r="DDY3">
        <f>Completed!DBR11</f>
        <v>0</v>
      </c>
      <c r="DDZ3">
        <f>Completed!DBS11</f>
        <v>0</v>
      </c>
      <c r="DEA3">
        <f>Completed!DBT11</f>
        <v>0</v>
      </c>
      <c r="DEB3">
        <f>Completed!DBU11</f>
        <v>0</v>
      </c>
      <c r="DEC3">
        <f>Completed!DBV11</f>
        <v>0</v>
      </c>
      <c r="DED3">
        <f>Completed!DBW11</f>
        <v>0</v>
      </c>
      <c r="DEE3">
        <f>Completed!DBX11</f>
        <v>0</v>
      </c>
      <c r="DEF3">
        <f>Completed!DBY11</f>
        <v>0</v>
      </c>
      <c r="DEG3">
        <f>Completed!DBZ11</f>
        <v>0</v>
      </c>
      <c r="DEH3">
        <f>Completed!DCA11</f>
        <v>0</v>
      </c>
      <c r="DEI3">
        <f>Completed!DCB11</f>
        <v>0</v>
      </c>
      <c r="DEJ3">
        <f>Completed!DCC11</f>
        <v>0</v>
      </c>
      <c r="DEK3">
        <f>Completed!DCD11</f>
        <v>0</v>
      </c>
      <c r="DEL3">
        <f>Completed!DCE11</f>
        <v>0</v>
      </c>
      <c r="DEM3">
        <f>Completed!DCF11</f>
        <v>0</v>
      </c>
      <c r="DEN3">
        <f>Completed!DCG11</f>
        <v>0</v>
      </c>
      <c r="DEO3">
        <f>Completed!DCH11</f>
        <v>0</v>
      </c>
      <c r="DEP3">
        <f>Completed!DCI11</f>
        <v>0</v>
      </c>
      <c r="DEQ3">
        <f>Completed!DCJ11</f>
        <v>0</v>
      </c>
      <c r="DER3">
        <f>Completed!DCK11</f>
        <v>0</v>
      </c>
      <c r="DES3">
        <f>Completed!DCL11</f>
        <v>0</v>
      </c>
      <c r="DET3">
        <f>Completed!DCM11</f>
        <v>0</v>
      </c>
      <c r="DEU3">
        <f>Completed!DCN11</f>
        <v>0</v>
      </c>
      <c r="DEV3">
        <f>Completed!DCO11</f>
        <v>0</v>
      </c>
      <c r="DEW3">
        <f>Completed!DCP11</f>
        <v>0</v>
      </c>
      <c r="DEX3">
        <f>Completed!DCQ11</f>
        <v>0</v>
      </c>
      <c r="DEY3">
        <f>Completed!DCR11</f>
        <v>0</v>
      </c>
      <c r="DEZ3">
        <f>Completed!DCS11</f>
        <v>0</v>
      </c>
      <c r="DFA3">
        <f>Completed!DCT11</f>
        <v>0</v>
      </c>
      <c r="DFB3">
        <f>Completed!DCU11</f>
        <v>0</v>
      </c>
      <c r="DFC3">
        <f>Completed!DCV11</f>
        <v>0</v>
      </c>
      <c r="DFD3">
        <f>Completed!DCW11</f>
        <v>0</v>
      </c>
      <c r="DFE3">
        <f>Completed!DCX11</f>
        <v>0</v>
      </c>
      <c r="DFF3">
        <f>Completed!DCY11</f>
        <v>0</v>
      </c>
      <c r="DFG3">
        <f>Completed!DCZ11</f>
        <v>0</v>
      </c>
      <c r="DFH3">
        <f>Completed!DDA11</f>
        <v>0</v>
      </c>
      <c r="DFI3">
        <f>Completed!DDB11</f>
        <v>0</v>
      </c>
      <c r="DFJ3">
        <f>Completed!DDC11</f>
        <v>0</v>
      </c>
      <c r="DFK3">
        <f>Completed!DDD11</f>
        <v>0</v>
      </c>
      <c r="DFL3">
        <f>Completed!DDE11</f>
        <v>0</v>
      </c>
      <c r="DFM3">
        <f>Completed!DDF11</f>
        <v>0</v>
      </c>
      <c r="DFN3">
        <f>Completed!DDG11</f>
        <v>0</v>
      </c>
      <c r="DFO3">
        <f>Completed!DDH11</f>
        <v>0</v>
      </c>
      <c r="DFP3">
        <f>Completed!DDI11</f>
        <v>0</v>
      </c>
      <c r="DFQ3">
        <f>Completed!DDJ11</f>
        <v>0</v>
      </c>
      <c r="DFR3">
        <f>Completed!DDK11</f>
        <v>0</v>
      </c>
      <c r="DFS3">
        <f>Completed!DDL11</f>
        <v>0</v>
      </c>
      <c r="DFT3">
        <f>Completed!DDM11</f>
        <v>0</v>
      </c>
      <c r="DFU3">
        <f>Completed!DDN11</f>
        <v>0</v>
      </c>
      <c r="DFV3">
        <f>Completed!DDO11</f>
        <v>0</v>
      </c>
      <c r="DFW3">
        <f>Completed!DDP11</f>
        <v>0</v>
      </c>
      <c r="DFX3">
        <f>Completed!DDQ11</f>
        <v>0</v>
      </c>
      <c r="DFY3">
        <f>Completed!DDR11</f>
        <v>0</v>
      </c>
      <c r="DFZ3">
        <f>Completed!DDS11</f>
        <v>0</v>
      </c>
      <c r="DGA3">
        <f>Completed!DDT11</f>
        <v>0</v>
      </c>
      <c r="DGB3">
        <f>Completed!DDU11</f>
        <v>0</v>
      </c>
      <c r="DGC3">
        <f>Completed!DDV11</f>
        <v>0</v>
      </c>
      <c r="DGD3">
        <f>Completed!DDW11</f>
        <v>0</v>
      </c>
      <c r="DGE3">
        <f>Completed!DDX11</f>
        <v>0</v>
      </c>
      <c r="DGF3">
        <f>Completed!DDY11</f>
        <v>0</v>
      </c>
      <c r="DGG3">
        <f>Completed!DDZ11</f>
        <v>0</v>
      </c>
      <c r="DGH3">
        <f>Completed!DEA11</f>
        <v>0</v>
      </c>
      <c r="DGI3">
        <f>Completed!DEB11</f>
        <v>0</v>
      </c>
      <c r="DGJ3">
        <f>Completed!DEC11</f>
        <v>0</v>
      </c>
      <c r="DGK3">
        <f>Completed!DED11</f>
        <v>0</v>
      </c>
      <c r="DGL3">
        <f>Completed!DEE11</f>
        <v>0</v>
      </c>
      <c r="DGM3">
        <f>Completed!DEF11</f>
        <v>0</v>
      </c>
      <c r="DGN3">
        <f>Completed!DEG11</f>
        <v>0</v>
      </c>
      <c r="DGO3">
        <f>Completed!DEH11</f>
        <v>0</v>
      </c>
      <c r="DGP3">
        <f>Completed!DEI11</f>
        <v>0</v>
      </c>
      <c r="DGQ3">
        <f>Completed!DEJ11</f>
        <v>0</v>
      </c>
      <c r="DGR3">
        <f>Completed!DEK11</f>
        <v>0</v>
      </c>
      <c r="DGS3">
        <f>Completed!DEL11</f>
        <v>0</v>
      </c>
      <c r="DGT3">
        <f>Completed!DEM11</f>
        <v>0</v>
      </c>
      <c r="DGU3">
        <f>Completed!DEN11</f>
        <v>0</v>
      </c>
      <c r="DGV3">
        <f>Completed!DEO11</f>
        <v>0</v>
      </c>
      <c r="DGW3">
        <f>Completed!DEP11</f>
        <v>0</v>
      </c>
      <c r="DGX3">
        <f>Completed!DEQ11</f>
        <v>0</v>
      </c>
      <c r="DGY3">
        <f>Completed!DER11</f>
        <v>0</v>
      </c>
      <c r="DGZ3">
        <f>Completed!DES11</f>
        <v>0</v>
      </c>
      <c r="DHA3">
        <f>Completed!DET11</f>
        <v>0</v>
      </c>
      <c r="DHB3">
        <f>Completed!DEU11</f>
        <v>0</v>
      </c>
      <c r="DHC3">
        <f>Completed!DEV11</f>
        <v>0</v>
      </c>
      <c r="DHD3">
        <f>Completed!DEW11</f>
        <v>0</v>
      </c>
      <c r="DHE3">
        <f>Completed!DEX11</f>
        <v>0</v>
      </c>
      <c r="DHF3">
        <f>Completed!DEY11</f>
        <v>0</v>
      </c>
      <c r="DHG3">
        <f>Completed!DEZ11</f>
        <v>0</v>
      </c>
      <c r="DHH3">
        <f>Completed!DFA11</f>
        <v>0</v>
      </c>
      <c r="DHI3">
        <f>Completed!DFB11</f>
        <v>0</v>
      </c>
      <c r="DHJ3">
        <f>Completed!DFC11</f>
        <v>0</v>
      </c>
      <c r="DHK3">
        <f>Completed!DFD11</f>
        <v>0</v>
      </c>
      <c r="DHL3">
        <f>Completed!DFE11</f>
        <v>0</v>
      </c>
      <c r="DHM3">
        <f>Completed!DFF11</f>
        <v>0</v>
      </c>
      <c r="DHN3">
        <f>Completed!DFG11</f>
        <v>0</v>
      </c>
      <c r="DHO3">
        <f>Completed!DFH11</f>
        <v>0</v>
      </c>
      <c r="DHP3">
        <f>Completed!DFI11</f>
        <v>0</v>
      </c>
      <c r="DHQ3">
        <f>Completed!DFJ11</f>
        <v>0</v>
      </c>
      <c r="DHR3">
        <f>Completed!DFK11</f>
        <v>0</v>
      </c>
      <c r="DHS3">
        <f>Completed!DFL11</f>
        <v>0</v>
      </c>
      <c r="DHT3">
        <f>Completed!DFM11</f>
        <v>0</v>
      </c>
      <c r="DHU3">
        <f>Completed!DFN11</f>
        <v>0</v>
      </c>
      <c r="DHV3">
        <f>Completed!DFO11</f>
        <v>0</v>
      </c>
      <c r="DHW3">
        <f>Completed!DFP11</f>
        <v>0</v>
      </c>
      <c r="DHX3">
        <f>Completed!DFQ11</f>
        <v>0</v>
      </c>
      <c r="DHY3">
        <f>Completed!DFR11</f>
        <v>0</v>
      </c>
      <c r="DHZ3">
        <f>Completed!DFS11</f>
        <v>0</v>
      </c>
      <c r="DIA3">
        <f>Completed!DFT11</f>
        <v>0</v>
      </c>
      <c r="DIB3">
        <f>Completed!DFU11</f>
        <v>0</v>
      </c>
      <c r="DIC3">
        <f>Completed!DFV11</f>
        <v>0</v>
      </c>
      <c r="DID3">
        <f>Completed!DFW11</f>
        <v>0</v>
      </c>
      <c r="DIE3">
        <f>Completed!DFX11</f>
        <v>0</v>
      </c>
      <c r="DIF3">
        <f>Completed!DFY11</f>
        <v>0</v>
      </c>
      <c r="DIG3">
        <f>Completed!DFZ11</f>
        <v>0</v>
      </c>
      <c r="DIH3">
        <f>Completed!DGA11</f>
        <v>0</v>
      </c>
      <c r="DII3">
        <f>Completed!DGB11</f>
        <v>0</v>
      </c>
      <c r="DIJ3">
        <f>Completed!DGC11</f>
        <v>0</v>
      </c>
      <c r="DIK3">
        <f>Completed!DGD11</f>
        <v>0</v>
      </c>
      <c r="DIL3">
        <f>Completed!DGE11</f>
        <v>0</v>
      </c>
      <c r="DIM3">
        <f>Completed!DGF11</f>
        <v>0</v>
      </c>
      <c r="DIN3">
        <f>Completed!DGG11</f>
        <v>0</v>
      </c>
      <c r="DIO3">
        <f>Completed!DGH11</f>
        <v>0</v>
      </c>
      <c r="DIP3">
        <f>Completed!DGI11</f>
        <v>0</v>
      </c>
      <c r="DIQ3">
        <f>Completed!DGJ11</f>
        <v>0</v>
      </c>
      <c r="DIR3">
        <f>Completed!DGK11</f>
        <v>0</v>
      </c>
      <c r="DIS3">
        <f>Completed!DGL11</f>
        <v>0</v>
      </c>
      <c r="DIT3">
        <f>Completed!DGM11</f>
        <v>0</v>
      </c>
      <c r="DIU3">
        <f>Completed!DGN11</f>
        <v>0</v>
      </c>
      <c r="DIV3">
        <f>Completed!DGO11</f>
        <v>0</v>
      </c>
      <c r="DIW3">
        <f>Completed!DGP11</f>
        <v>0</v>
      </c>
      <c r="DIX3">
        <f>Completed!DGQ11</f>
        <v>0</v>
      </c>
      <c r="DIY3">
        <f>Completed!DGR11</f>
        <v>0</v>
      </c>
      <c r="DIZ3">
        <f>Completed!DGS11</f>
        <v>0</v>
      </c>
      <c r="DJA3">
        <f>Completed!DGT11</f>
        <v>0</v>
      </c>
      <c r="DJB3">
        <f>Completed!DGU11</f>
        <v>0</v>
      </c>
      <c r="DJC3">
        <f>Completed!DGV11</f>
        <v>0</v>
      </c>
      <c r="DJD3">
        <f>Completed!DGW11</f>
        <v>0</v>
      </c>
      <c r="DJE3">
        <f>Completed!DGX11</f>
        <v>0</v>
      </c>
      <c r="DJF3">
        <f>Completed!DGY11</f>
        <v>0</v>
      </c>
      <c r="DJG3">
        <f>Completed!DGZ11</f>
        <v>0</v>
      </c>
      <c r="DJH3">
        <f>Completed!DHA11</f>
        <v>0</v>
      </c>
      <c r="DJI3">
        <f>Completed!DHB11</f>
        <v>0</v>
      </c>
      <c r="DJJ3">
        <f>Completed!DHC11</f>
        <v>0</v>
      </c>
      <c r="DJK3">
        <f>Completed!DHD11</f>
        <v>0</v>
      </c>
      <c r="DJL3">
        <f>Completed!DHE11</f>
        <v>0</v>
      </c>
      <c r="DJM3">
        <f>Completed!DHF11</f>
        <v>0</v>
      </c>
      <c r="DJN3">
        <f>Completed!DHG11</f>
        <v>0</v>
      </c>
      <c r="DJO3">
        <f>Completed!DHH11</f>
        <v>0</v>
      </c>
      <c r="DJP3">
        <f>Completed!DHI11</f>
        <v>0</v>
      </c>
      <c r="DJQ3">
        <f>Completed!DHJ11</f>
        <v>0</v>
      </c>
      <c r="DJR3">
        <f>Completed!DHK11</f>
        <v>0</v>
      </c>
      <c r="DJS3">
        <f>Completed!DHL11</f>
        <v>0</v>
      </c>
      <c r="DJT3">
        <f>Completed!DHM11</f>
        <v>0</v>
      </c>
      <c r="DJU3">
        <f>Completed!DHN11</f>
        <v>0</v>
      </c>
      <c r="DJV3">
        <f>Completed!DHO11</f>
        <v>0</v>
      </c>
      <c r="DJW3">
        <f>Completed!DHP11</f>
        <v>0</v>
      </c>
      <c r="DJX3">
        <f>Completed!DHQ11</f>
        <v>0</v>
      </c>
      <c r="DJY3">
        <f>Completed!DHR11</f>
        <v>0</v>
      </c>
      <c r="DJZ3">
        <f>Completed!DHS11</f>
        <v>0</v>
      </c>
      <c r="DKA3">
        <f>Completed!DHT11</f>
        <v>0</v>
      </c>
      <c r="DKB3">
        <f>Completed!DHU11</f>
        <v>0</v>
      </c>
      <c r="DKC3">
        <f>Completed!DHV11</f>
        <v>0</v>
      </c>
      <c r="DKD3">
        <f>Completed!DHW11</f>
        <v>0</v>
      </c>
      <c r="DKE3">
        <f>Completed!DHX11</f>
        <v>0</v>
      </c>
      <c r="DKF3">
        <f>Completed!DHY11</f>
        <v>0</v>
      </c>
      <c r="DKG3">
        <f>Completed!DHZ11</f>
        <v>0</v>
      </c>
      <c r="DKH3">
        <f>Completed!DIA11</f>
        <v>0</v>
      </c>
      <c r="DKI3">
        <f>Completed!DIB11</f>
        <v>0</v>
      </c>
      <c r="DKJ3">
        <f>Completed!DIC11</f>
        <v>0</v>
      </c>
      <c r="DKK3">
        <f>Completed!DID11</f>
        <v>0</v>
      </c>
      <c r="DKL3">
        <f>Completed!DIE11</f>
        <v>0</v>
      </c>
      <c r="DKM3">
        <f>Completed!DIF11</f>
        <v>0</v>
      </c>
      <c r="DKN3">
        <f>Completed!DIG11</f>
        <v>0</v>
      </c>
      <c r="DKO3">
        <f>Completed!DIH11</f>
        <v>0</v>
      </c>
      <c r="DKP3">
        <f>Completed!DII11</f>
        <v>0</v>
      </c>
      <c r="DKQ3">
        <f>Completed!DIJ11</f>
        <v>0</v>
      </c>
      <c r="DKR3">
        <f>Completed!DIK11</f>
        <v>0</v>
      </c>
      <c r="DKS3">
        <f>Completed!DIL11</f>
        <v>0</v>
      </c>
      <c r="DKT3">
        <f>Completed!DIM11</f>
        <v>0</v>
      </c>
      <c r="DKU3">
        <f>Completed!DIN11</f>
        <v>0</v>
      </c>
      <c r="DKV3">
        <f>Completed!DIO11</f>
        <v>0</v>
      </c>
      <c r="DKW3">
        <f>Completed!DIP11</f>
        <v>0</v>
      </c>
      <c r="DKX3">
        <f>Completed!DIQ11</f>
        <v>0</v>
      </c>
      <c r="DKY3">
        <f>Completed!DIR11</f>
        <v>0</v>
      </c>
      <c r="DKZ3">
        <f>Completed!DIS11</f>
        <v>0</v>
      </c>
      <c r="DLA3">
        <f>Completed!DIT11</f>
        <v>0</v>
      </c>
      <c r="DLB3">
        <f>Completed!DIU11</f>
        <v>0</v>
      </c>
      <c r="DLC3">
        <f>Completed!DIV11</f>
        <v>0</v>
      </c>
      <c r="DLD3">
        <f>Completed!DIW11</f>
        <v>0</v>
      </c>
      <c r="DLE3">
        <f>Completed!DIX11</f>
        <v>0</v>
      </c>
      <c r="DLF3">
        <f>Completed!DIY11</f>
        <v>0</v>
      </c>
      <c r="DLG3">
        <f>Completed!DIZ11</f>
        <v>0</v>
      </c>
      <c r="DLH3">
        <f>Completed!DJA11</f>
        <v>0</v>
      </c>
      <c r="DLI3">
        <f>Completed!DJB11</f>
        <v>0</v>
      </c>
      <c r="DLJ3">
        <f>Completed!DJC11</f>
        <v>0</v>
      </c>
      <c r="DLK3">
        <f>Completed!DJD11</f>
        <v>0</v>
      </c>
      <c r="DLL3">
        <f>Completed!DJE11</f>
        <v>0</v>
      </c>
      <c r="DLM3">
        <f>Completed!DJF11</f>
        <v>0</v>
      </c>
      <c r="DLN3">
        <f>Completed!DJG11</f>
        <v>0</v>
      </c>
      <c r="DLO3">
        <f>Completed!DJH11</f>
        <v>0</v>
      </c>
      <c r="DLP3">
        <f>Completed!DJI11</f>
        <v>0</v>
      </c>
      <c r="DLQ3">
        <f>Completed!DJJ11</f>
        <v>0</v>
      </c>
      <c r="DLR3">
        <f>Completed!DJK11</f>
        <v>0</v>
      </c>
      <c r="DLS3">
        <f>Completed!DJL11</f>
        <v>0</v>
      </c>
      <c r="DLT3">
        <f>Completed!DJM11</f>
        <v>0</v>
      </c>
      <c r="DLU3">
        <f>Completed!DJN11</f>
        <v>0</v>
      </c>
      <c r="DLV3">
        <f>Completed!DJO11</f>
        <v>0</v>
      </c>
      <c r="DLW3">
        <f>Completed!DJP11</f>
        <v>0</v>
      </c>
      <c r="DLX3">
        <f>Completed!DJQ11</f>
        <v>0</v>
      </c>
      <c r="DLY3">
        <f>Completed!DJR11</f>
        <v>0</v>
      </c>
      <c r="DLZ3">
        <f>Completed!DJS11</f>
        <v>0</v>
      </c>
      <c r="DMA3">
        <f>Completed!DJT11</f>
        <v>0</v>
      </c>
      <c r="DMB3">
        <f>Completed!DJU11</f>
        <v>0</v>
      </c>
      <c r="DMC3">
        <f>Completed!DJV11</f>
        <v>0</v>
      </c>
      <c r="DMD3">
        <f>Completed!DJW11</f>
        <v>0</v>
      </c>
      <c r="DME3">
        <f>Completed!DJX11</f>
        <v>0</v>
      </c>
      <c r="DMF3">
        <f>Completed!DJY11</f>
        <v>0</v>
      </c>
      <c r="DMG3">
        <f>Completed!DJZ11</f>
        <v>0</v>
      </c>
      <c r="DMH3">
        <f>Completed!DKA11</f>
        <v>0</v>
      </c>
      <c r="DMI3">
        <f>Completed!DKB11</f>
        <v>0</v>
      </c>
      <c r="DMJ3">
        <f>Completed!DKC11</f>
        <v>0</v>
      </c>
      <c r="DMK3">
        <f>Completed!DKD11</f>
        <v>0</v>
      </c>
      <c r="DML3">
        <f>Completed!DKE11</f>
        <v>0</v>
      </c>
      <c r="DMM3">
        <f>Completed!DKF11</f>
        <v>0</v>
      </c>
      <c r="DMN3">
        <f>Completed!DKG11</f>
        <v>0</v>
      </c>
      <c r="DMO3">
        <f>Completed!DKH11</f>
        <v>0</v>
      </c>
      <c r="DMP3">
        <f>Completed!DKI11</f>
        <v>0</v>
      </c>
      <c r="DMQ3">
        <f>Completed!DKJ11</f>
        <v>0</v>
      </c>
      <c r="DMR3">
        <f>Completed!DKK11</f>
        <v>0</v>
      </c>
      <c r="DMS3">
        <f>Completed!DKL11</f>
        <v>0</v>
      </c>
      <c r="DMT3">
        <f>Completed!DKM11</f>
        <v>0</v>
      </c>
      <c r="DMU3">
        <f>Completed!DKN11</f>
        <v>0</v>
      </c>
      <c r="DMV3">
        <f>Completed!DKO11</f>
        <v>0</v>
      </c>
      <c r="DMW3">
        <f>Completed!DKP11</f>
        <v>0</v>
      </c>
      <c r="DMX3">
        <f>Completed!DKQ11</f>
        <v>0</v>
      </c>
      <c r="DMY3">
        <f>Completed!DKR11</f>
        <v>0</v>
      </c>
      <c r="DMZ3">
        <f>Completed!DKS11</f>
        <v>0</v>
      </c>
      <c r="DNA3">
        <f>Completed!DKT11</f>
        <v>0</v>
      </c>
      <c r="DNB3">
        <f>Completed!DKU11</f>
        <v>0</v>
      </c>
      <c r="DNC3">
        <f>Completed!DKV11</f>
        <v>0</v>
      </c>
      <c r="DND3">
        <f>Completed!DKW11</f>
        <v>0</v>
      </c>
      <c r="DNE3">
        <f>Completed!DKX11</f>
        <v>0</v>
      </c>
      <c r="DNF3">
        <f>Completed!DKY11</f>
        <v>0</v>
      </c>
      <c r="DNG3">
        <f>Completed!DKZ11</f>
        <v>0</v>
      </c>
      <c r="DNH3">
        <f>Completed!DLA11</f>
        <v>0</v>
      </c>
      <c r="DNI3">
        <f>Completed!DLB11</f>
        <v>0</v>
      </c>
      <c r="DNJ3">
        <f>Completed!DLC11</f>
        <v>0</v>
      </c>
      <c r="DNK3">
        <f>Completed!DLD11</f>
        <v>0</v>
      </c>
      <c r="DNL3">
        <f>Completed!DLE11</f>
        <v>0</v>
      </c>
      <c r="DNM3">
        <f>Completed!DLF11</f>
        <v>0</v>
      </c>
      <c r="DNN3">
        <f>Completed!DLG11</f>
        <v>0</v>
      </c>
      <c r="DNO3">
        <f>Completed!DLH11</f>
        <v>0</v>
      </c>
      <c r="DNP3">
        <f>Completed!DLI11</f>
        <v>0</v>
      </c>
      <c r="DNQ3">
        <f>Completed!DLJ11</f>
        <v>0</v>
      </c>
      <c r="DNR3">
        <f>Completed!DLK11</f>
        <v>0</v>
      </c>
      <c r="DNS3">
        <f>Completed!DLL11</f>
        <v>0</v>
      </c>
      <c r="DNT3">
        <f>Completed!DLM11</f>
        <v>0</v>
      </c>
      <c r="DNU3">
        <f>Completed!DLN11</f>
        <v>0</v>
      </c>
      <c r="DNV3">
        <f>Completed!DLO11</f>
        <v>0</v>
      </c>
      <c r="DNW3">
        <f>Completed!DLP11</f>
        <v>0</v>
      </c>
      <c r="DNX3">
        <f>Completed!DLQ11</f>
        <v>0</v>
      </c>
      <c r="DNY3">
        <f>Completed!DLR11</f>
        <v>0</v>
      </c>
      <c r="DNZ3">
        <f>Completed!DLS11</f>
        <v>0</v>
      </c>
      <c r="DOA3">
        <f>Completed!DLT11</f>
        <v>0</v>
      </c>
      <c r="DOB3">
        <f>Completed!DLU11</f>
        <v>0</v>
      </c>
      <c r="DOC3">
        <f>Completed!DLV11</f>
        <v>0</v>
      </c>
      <c r="DOD3">
        <f>Completed!DLW11</f>
        <v>0</v>
      </c>
      <c r="DOE3">
        <f>Completed!DLX11</f>
        <v>0</v>
      </c>
      <c r="DOF3">
        <f>Completed!DLY11</f>
        <v>0</v>
      </c>
      <c r="DOG3">
        <f>Completed!DLZ11</f>
        <v>0</v>
      </c>
      <c r="DOH3">
        <f>Completed!DMA11</f>
        <v>0</v>
      </c>
      <c r="DOI3">
        <f>Completed!DMB11</f>
        <v>0</v>
      </c>
      <c r="DOJ3">
        <f>Completed!DMC11</f>
        <v>0</v>
      </c>
      <c r="DOK3">
        <f>Completed!DMD11</f>
        <v>0</v>
      </c>
      <c r="DOL3">
        <f>Completed!DME11</f>
        <v>0</v>
      </c>
      <c r="DOM3">
        <f>Completed!DMF11</f>
        <v>0</v>
      </c>
      <c r="DON3">
        <f>Completed!DMG11</f>
        <v>0</v>
      </c>
      <c r="DOO3">
        <f>Completed!DMH11</f>
        <v>0</v>
      </c>
      <c r="DOP3">
        <f>Completed!DMI11</f>
        <v>0</v>
      </c>
      <c r="DOQ3">
        <f>Completed!DMJ11</f>
        <v>0</v>
      </c>
      <c r="DOR3">
        <f>Completed!DMK11</f>
        <v>0</v>
      </c>
      <c r="DOS3">
        <f>Completed!DML11</f>
        <v>0</v>
      </c>
      <c r="DOT3">
        <f>Completed!DMM11</f>
        <v>0</v>
      </c>
      <c r="DOU3">
        <f>Completed!DMN11</f>
        <v>0</v>
      </c>
      <c r="DOV3">
        <f>Completed!DMO11</f>
        <v>0</v>
      </c>
      <c r="DOW3">
        <f>Completed!DMP11</f>
        <v>0</v>
      </c>
      <c r="DOX3">
        <f>Completed!DMQ11</f>
        <v>0</v>
      </c>
      <c r="DOY3">
        <f>Completed!DMR11</f>
        <v>0</v>
      </c>
      <c r="DOZ3">
        <f>Completed!DMS11</f>
        <v>0</v>
      </c>
      <c r="DPA3">
        <f>Completed!DMT11</f>
        <v>0</v>
      </c>
      <c r="DPB3">
        <f>Completed!DMU11</f>
        <v>0</v>
      </c>
      <c r="DPC3">
        <f>Completed!DMV11</f>
        <v>0</v>
      </c>
      <c r="DPD3">
        <f>Completed!DMW11</f>
        <v>0</v>
      </c>
      <c r="DPE3">
        <f>Completed!DMX11</f>
        <v>0</v>
      </c>
      <c r="DPF3">
        <f>Completed!DMY11</f>
        <v>0</v>
      </c>
      <c r="DPG3">
        <f>Completed!DMZ11</f>
        <v>0</v>
      </c>
      <c r="DPH3">
        <f>Completed!DNA11</f>
        <v>0</v>
      </c>
      <c r="DPI3">
        <f>Completed!DNB11</f>
        <v>0</v>
      </c>
      <c r="DPJ3">
        <f>Completed!DNC11</f>
        <v>0</v>
      </c>
      <c r="DPK3">
        <f>Completed!DND11</f>
        <v>0</v>
      </c>
      <c r="DPL3">
        <f>Completed!DNE11</f>
        <v>0</v>
      </c>
      <c r="DPM3">
        <f>Completed!DNF11</f>
        <v>0</v>
      </c>
      <c r="DPN3">
        <f>Completed!DNG11</f>
        <v>0</v>
      </c>
      <c r="DPO3">
        <f>Completed!DNH11</f>
        <v>0</v>
      </c>
      <c r="DPP3">
        <f>Completed!DNI11</f>
        <v>0</v>
      </c>
      <c r="DPQ3">
        <f>Completed!DNJ11</f>
        <v>0</v>
      </c>
      <c r="DPR3">
        <f>Completed!DNK11</f>
        <v>0</v>
      </c>
      <c r="DPS3">
        <f>Completed!DNL11</f>
        <v>0</v>
      </c>
      <c r="DPT3">
        <f>Completed!DNM11</f>
        <v>0</v>
      </c>
      <c r="DPU3">
        <f>Completed!DNN11</f>
        <v>0</v>
      </c>
      <c r="DPV3">
        <f>Completed!DNO11</f>
        <v>0</v>
      </c>
      <c r="DPW3">
        <f>Completed!DNP11</f>
        <v>0</v>
      </c>
      <c r="DPX3">
        <f>Completed!DNQ11</f>
        <v>0</v>
      </c>
      <c r="DPY3">
        <f>Completed!DNR11</f>
        <v>0</v>
      </c>
      <c r="DPZ3">
        <f>Completed!DNS11</f>
        <v>0</v>
      </c>
      <c r="DQA3">
        <f>Completed!DNT11</f>
        <v>0</v>
      </c>
      <c r="DQB3">
        <f>Completed!DNU11</f>
        <v>0</v>
      </c>
      <c r="DQC3">
        <f>Completed!DNV11</f>
        <v>0</v>
      </c>
      <c r="DQD3">
        <f>Completed!DNW11</f>
        <v>0</v>
      </c>
      <c r="DQE3">
        <f>Completed!DNX11</f>
        <v>0</v>
      </c>
      <c r="DQF3">
        <f>Completed!DNY11</f>
        <v>0</v>
      </c>
      <c r="DQG3">
        <f>Completed!DNZ11</f>
        <v>0</v>
      </c>
      <c r="DQH3">
        <f>Completed!DOA11</f>
        <v>0</v>
      </c>
      <c r="DQI3">
        <f>Completed!DOB11</f>
        <v>0</v>
      </c>
      <c r="DQJ3">
        <f>Completed!DOC11</f>
        <v>0</v>
      </c>
      <c r="DQK3">
        <f>Completed!DOD11</f>
        <v>0</v>
      </c>
      <c r="DQL3">
        <f>Completed!DOE11</f>
        <v>0</v>
      </c>
      <c r="DQM3">
        <f>Completed!DOF11</f>
        <v>0</v>
      </c>
      <c r="DQN3">
        <f>Completed!DOG11</f>
        <v>0</v>
      </c>
      <c r="DQO3">
        <f>Completed!DOH11</f>
        <v>0</v>
      </c>
      <c r="DQP3">
        <f>Completed!DOI11</f>
        <v>0</v>
      </c>
      <c r="DQQ3">
        <f>Completed!DOJ11</f>
        <v>0</v>
      </c>
      <c r="DQR3">
        <f>Completed!DOK11</f>
        <v>0</v>
      </c>
      <c r="DQS3">
        <f>Completed!DOL11</f>
        <v>0</v>
      </c>
      <c r="DQT3">
        <f>Completed!DOM11</f>
        <v>0</v>
      </c>
      <c r="DQU3">
        <f>Completed!DON11</f>
        <v>0</v>
      </c>
      <c r="DQV3">
        <f>Completed!DOO11</f>
        <v>0</v>
      </c>
      <c r="DQW3">
        <f>Completed!DOP11</f>
        <v>0</v>
      </c>
      <c r="DQX3">
        <f>Completed!DOQ11</f>
        <v>0</v>
      </c>
      <c r="DQY3">
        <f>Completed!DOR11</f>
        <v>0</v>
      </c>
      <c r="DQZ3">
        <f>Completed!DOS11</f>
        <v>0</v>
      </c>
      <c r="DRA3">
        <f>Completed!DOT11</f>
        <v>0</v>
      </c>
      <c r="DRB3">
        <f>Completed!DOU11</f>
        <v>0</v>
      </c>
      <c r="DRC3">
        <f>Completed!DOV11</f>
        <v>0</v>
      </c>
      <c r="DRD3">
        <f>Completed!DOW11</f>
        <v>0</v>
      </c>
      <c r="DRE3">
        <f>Completed!DOX11</f>
        <v>0</v>
      </c>
      <c r="DRF3">
        <f>Completed!DOY11</f>
        <v>0</v>
      </c>
      <c r="DRG3">
        <f>Completed!DOZ11</f>
        <v>0</v>
      </c>
      <c r="DRH3">
        <f>Completed!DPA11</f>
        <v>0</v>
      </c>
      <c r="DRI3">
        <f>Completed!DPB11</f>
        <v>0</v>
      </c>
      <c r="DRJ3">
        <f>Completed!DPC11</f>
        <v>0</v>
      </c>
      <c r="DRK3">
        <f>Completed!DPD11</f>
        <v>0</v>
      </c>
      <c r="DRL3">
        <f>Completed!DPE11</f>
        <v>0</v>
      </c>
      <c r="DRM3">
        <f>Completed!DPF11</f>
        <v>0</v>
      </c>
      <c r="DRN3">
        <f>Completed!DPG11</f>
        <v>0</v>
      </c>
      <c r="DRO3">
        <f>Completed!DPH11</f>
        <v>0</v>
      </c>
      <c r="DRP3">
        <f>Completed!DPI11</f>
        <v>0</v>
      </c>
      <c r="DRQ3">
        <f>Completed!DPJ11</f>
        <v>0</v>
      </c>
      <c r="DRR3">
        <f>Completed!DPK11</f>
        <v>0</v>
      </c>
      <c r="DRS3">
        <f>Completed!DPL11</f>
        <v>0</v>
      </c>
      <c r="DRT3">
        <f>Completed!DPM11</f>
        <v>0</v>
      </c>
      <c r="DRU3">
        <f>Completed!DPN11</f>
        <v>0</v>
      </c>
      <c r="DRV3">
        <f>Completed!DPO11</f>
        <v>0</v>
      </c>
      <c r="DRW3">
        <f>Completed!DPP11</f>
        <v>0</v>
      </c>
      <c r="DRX3">
        <f>Completed!DPQ11</f>
        <v>0</v>
      </c>
      <c r="DRY3">
        <f>Completed!DPR11</f>
        <v>0</v>
      </c>
      <c r="DRZ3">
        <f>Completed!DPS11</f>
        <v>0</v>
      </c>
      <c r="DSA3">
        <f>Completed!DPT11</f>
        <v>0</v>
      </c>
      <c r="DSB3">
        <f>Completed!DPU11</f>
        <v>0</v>
      </c>
      <c r="DSC3">
        <f>Completed!DPV11</f>
        <v>0</v>
      </c>
      <c r="DSD3">
        <f>Completed!DPW11</f>
        <v>0</v>
      </c>
      <c r="DSE3">
        <f>Completed!DPX11</f>
        <v>0</v>
      </c>
      <c r="DSF3">
        <f>Completed!DPY11</f>
        <v>0</v>
      </c>
      <c r="DSG3">
        <f>Completed!DPZ11</f>
        <v>0</v>
      </c>
      <c r="DSH3">
        <f>Completed!DQA11</f>
        <v>0</v>
      </c>
      <c r="DSI3">
        <f>Completed!DQB11</f>
        <v>0</v>
      </c>
      <c r="DSJ3">
        <f>Completed!DQC11</f>
        <v>0</v>
      </c>
      <c r="DSK3">
        <f>Completed!DQD11</f>
        <v>0</v>
      </c>
      <c r="DSL3">
        <f>Completed!DQE11</f>
        <v>0</v>
      </c>
      <c r="DSM3">
        <f>Completed!DQF11</f>
        <v>0</v>
      </c>
      <c r="DSN3">
        <f>Completed!DQG11</f>
        <v>0</v>
      </c>
      <c r="DSO3">
        <f>Completed!DQH11</f>
        <v>0</v>
      </c>
      <c r="DSP3">
        <f>Completed!DQI11</f>
        <v>0</v>
      </c>
      <c r="DSQ3">
        <f>Completed!DQJ11</f>
        <v>0</v>
      </c>
      <c r="DSR3">
        <f>Completed!DQK11</f>
        <v>0</v>
      </c>
      <c r="DSS3">
        <f>Completed!DQL11</f>
        <v>0</v>
      </c>
      <c r="DST3">
        <f>Completed!DQM11</f>
        <v>0</v>
      </c>
      <c r="DSU3">
        <f>Completed!DQN11</f>
        <v>0</v>
      </c>
      <c r="DSV3">
        <f>Completed!DQO11</f>
        <v>0</v>
      </c>
      <c r="DSW3">
        <f>Completed!DQP11</f>
        <v>0</v>
      </c>
      <c r="DSX3">
        <f>Completed!DQQ11</f>
        <v>0</v>
      </c>
      <c r="DSY3">
        <f>Completed!DQR11</f>
        <v>0</v>
      </c>
      <c r="DSZ3">
        <f>Completed!DQS11</f>
        <v>0</v>
      </c>
      <c r="DTA3">
        <f>Completed!DQT11</f>
        <v>0</v>
      </c>
      <c r="DTB3">
        <f>Completed!DQU11</f>
        <v>0</v>
      </c>
      <c r="DTC3">
        <f>Completed!DQV11</f>
        <v>0</v>
      </c>
      <c r="DTD3">
        <f>Completed!DQW11</f>
        <v>0</v>
      </c>
      <c r="DTE3">
        <f>Completed!DQX11</f>
        <v>0</v>
      </c>
      <c r="DTF3">
        <f>Completed!DQY11</f>
        <v>0</v>
      </c>
      <c r="DTG3">
        <f>Completed!DQZ11</f>
        <v>0</v>
      </c>
      <c r="DTH3">
        <f>Completed!DRA11</f>
        <v>0</v>
      </c>
      <c r="DTI3">
        <f>Completed!DRB11</f>
        <v>0</v>
      </c>
      <c r="DTJ3">
        <f>Completed!DRC11</f>
        <v>0</v>
      </c>
      <c r="DTK3">
        <f>Completed!DRD11</f>
        <v>0</v>
      </c>
      <c r="DTL3">
        <f>Completed!DRE11</f>
        <v>0</v>
      </c>
      <c r="DTM3">
        <f>Completed!DRF11</f>
        <v>0</v>
      </c>
      <c r="DTN3">
        <f>Completed!DRG11</f>
        <v>0</v>
      </c>
      <c r="DTO3">
        <f>Completed!DRH11</f>
        <v>0</v>
      </c>
      <c r="DTP3">
        <f>Completed!DRI11</f>
        <v>0</v>
      </c>
      <c r="DTQ3">
        <f>Completed!DRJ11</f>
        <v>0</v>
      </c>
      <c r="DTR3">
        <f>Completed!DRK11</f>
        <v>0</v>
      </c>
      <c r="DTS3">
        <f>Completed!DRL11</f>
        <v>0</v>
      </c>
      <c r="DTT3">
        <f>Completed!DRM11</f>
        <v>0</v>
      </c>
      <c r="DTU3">
        <f>Completed!DRN11</f>
        <v>0</v>
      </c>
      <c r="DTV3">
        <f>Completed!DRO11</f>
        <v>0</v>
      </c>
      <c r="DTW3">
        <f>Completed!DRP11</f>
        <v>0</v>
      </c>
      <c r="DTX3">
        <f>Completed!DRQ11</f>
        <v>0</v>
      </c>
      <c r="DTY3">
        <f>Completed!DRR11</f>
        <v>0</v>
      </c>
      <c r="DTZ3">
        <f>Completed!DRS11</f>
        <v>0</v>
      </c>
      <c r="DUA3">
        <f>Completed!DRT11</f>
        <v>0</v>
      </c>
      <c r="DUB3">
        <f>Completed!DRU11</f>
        <v>0</v>
      </c>
      <c r="DUC3">
        <f>Completed!DRV11</f>
        <v>0</v>
      </c>
      <c r="DUD3">
        <f>Completed!DRW11</f>
        <v>0</v>
      </c>
      <c r="DUE3">
        <f>Completed!DRX11</f>
        <v>0</v>
      </c>
      <c r="DUF3">
        <f>Completed!DRY11</f>
        <v>0</v>
      </c>
      <c r="DUG3">
        <f>Completed!DRZ11</f>
        <v>0</v>
      </c>
      <c r="DUH3">
        <f>Completed!DSA11</f>
        <v>0</v>
      </c>
      <c r="DUI3">
        <f>Completed!DSB11</f>
        <v>0</v>
      </c>
      <c r="DUJ3">
        <f>Completed!DSC11</f>
        <v>0</v>
      </c>
      <c r="DUK3">
        <f>Completed!DSD11</f>
        <v>0</v>
      </c>
      <c r="DUL3">
        <f>Completed!DSE11</f>
        <v>0</v>
      </c>
      <c r="DUM3">
        <f>Completed!DSF11</f>
        <v>0</v>
      </c>
      <c r="DUN3">
        <f>Completed!DSG11</f>
        <v>0</v>
      </c>
      <c r="DUO3">
        <f>Completed!DSH11</f>
        <v>0</v>
      </c>
      <c r="DUP3">
        <f>Completed!DSI11</f>
        <v>0</v>
      </c>
      <c r="DUQ3">
        <f>Completed!DSJ11</f>
        <v>0</v>
      </c>
      <c r="DUR3">
        <f>Completed!DSK11</f>
        <v>0</v>
      </c>
      <c r="DUS3">
        <f>Completed!DSL11</f>
        <v>0</v>
      </c>
      <c r="DUT3">
        <f>Completed!DSM11</f>
        <v>0</v>
      </c>
      <c r="DUU3">
        <f>Completed!DSN11</f>
        <v>0</v>
      </c>
      <c r="DUV3">
        <f>Completed!DSO11</f>
        <v>0</v>
      </c>
      <c r="DUW3">
        <f>Completed!DSP11</f>
        <v>0</v>
      </c>
      <c r="DUX3">
        <f>Completed!DSQ11</f>
        <v>0</v>
      </c>
      <c r="DUY3">
        <f>Completed!DSR11</f>
        <v>0</v>
      </c>
      <c r="DUZ3">
        <f>Completed!DSS11</f>
        <v>0</v>
      </c>
      <c r="DVA3">
        <f>Completed!DST11</f>
        <v>0</v>
      </c>
      <c r="DVB3">
        <f>Completed!DSU11</f>
        <v>0</v>
      </c>
      <c r="DVC3">
        <f>Completed!DSV11</f>
        <v>0</v>
      </c>
      <c r="DVD3">
        <f>Completed!DSW11</f>
        <v>0</v>
      </c>
      <c r="DVE3">
        <f>Completed!DSX11</f>
        <v>0</v>
      </c>
      <c r="DVF3">
        <f>Completed!DSY11</f>
        <v>0</v>
      </c>
      <c r="DVG3">
        <f>Completed!DSZ11</f>
        <v>0</v>
      </c>
      <c r="DVH3">
        <f>Completed!DTA11</f>
        <v>0</v>
      </c>
      <c r="DVI3">
        <f>Completed!DTB11</f>
        <v>0</v>
      </c>
      <c r="DVJ3">
        <f>Completed!DTC11</f>
        <v>0</v>
      </c>
      <c r="DVK3">
        <f>Completed!DTD11</f>
        <v>0</v>
      </c>
      <c r="DVL3">
        <f>Completed!DTE11</f>
        <v>0</v>
      </c>
      <c r="DVM3">
        <f>Completed!DTF11</f>
        <v>0</v>
      </c>
      <c r="DVN3">
        <f>Completed!DTG11</f>
        <v>0</v>
      </c>
      <c r="DVO3">
        <f>Completed!DTH11</f>
        <v>0</v>
      </c>
      <c r="DVP3">
        <f>Completed!DTI11</f>
        <v>0</v>
      </c>
      <c r="DVQ3">
        <f>Completed!DTJ11</f>
        <v>0</v>
      </c>
      <c r="DVR3">
        <f>Completed!DTK11</f>
        <v>0</v>
      </c>
      <c r="DVS3">
        <f>Completed!DTL11</f>
        <v>0</v>
      </c>
      <c r="DVT3">
        <f>Completed!DTM11</f>
        <v>0</v>
      </c>
      <c r="DVU3">
        <f>Completed!DTN11</f>
        <v>0</v>
      </c>
      <c r="DVV3">
        <f>Completed!DTO11</f>
        <v>0</v>
      </c>
      <c r="DVW3">
        <f>Completed!DTP11</f>
        <v>0</v>
      </c>
      <c r="DVX3">
        <f>Completed!DTQ11</f>
        <v>0</v>
      </c>
      <c r="DVY3">
        <f>Completed!DTR11</f>
        <v>0</v>
      </c>
      <c r="DVZ3">
        <f>Completed!DTS11</f>
        <v>0</v>
      </c>
      <c r="DWA3">
        <f>Completed!DTT11</f>
        <v>0</v>
      </c>
      <c r="DWB3">
        <f>Completed!DTU11</f>
        <v>0</v>
      </c>
      <c r="DWC3">
        <f>Completed!DTV11</f>
        <v>0</v>
      </c>
      <c r="DWD3">
        <f>Completed!DTW11</f>
        <v>0</v>
      </c>
      <c r="DWE3">
        <f>Completed!DTX11</f>
        <v>0</v>
      </c>
      <c r="DWF3">
        <f>Completed!DTY11</f>
        <v>0</v>
      </c>
      <c r="DWG3">
        <f>Completed!DTZ11</f>
        <v>0</v>
      </c>
      <c r="DWH3">
        <f>Completed!DUA11</f>
        <v>0</v>
      </c>
      <c r="DWI3">
        <f>Completed!DUB11</f>
        <v>0</v>
      </c>
      <c r="DWJ3">
        <f>Completed!DUC11</f>
        <v>0</v>
      </c>
      <c r="DWK3">
        <f>Completed!DUD11</f>
        <v>0</v>
      </c>
      <c r="DWL3">
        <f>Completed!DUE11</f>
        <v>0</v>
      </c>
      <c r="DWM3">
        <f>Completed!DUF11</f>
        <v>0</v>
      </c>
      <c r="DWN3">
        <f>Completed!DUG11</f>
        <v>0</v>
      </c>
      <c r="DWO3">
        <f>Completed!DUH11</f>
        <v>0</v>
      </c>
      <c r="DWP3">
        <f>Completed!DUI11</f>
        <v>0</v>
      </c>
      <c r="DWQ3">
        <f>Completed!DUJ11</f>
        <v>0</v>
      </c>
      <c r="DWR3">
        <f>Completed!DUK11</f>
        <v>0</v>
      </c>
      <c r="DWS3">
        <f>Completed!DUL11</f>
        <v>0</v>
      </c>
      <c r="DWT3">
        <f>Completed!DUM11</f>
        <v>0</v>
      </c>
      <c r="DWU3">
        <f>Completed!DUN11</f>
        <v>0</v>
      </c>
      <c r="DWV3">
        <f>Completed!DUO11</f>
        <v>0</v>
      </c>
      <c r="DWW3">
        <f>Completed!DUP11</f>
        <v>0</v>
      </c>
      <c r="DWX3">
        <f>Completed!DUQ11</f>
        <v>0</v>
      </c>
      <c r="DWY3">
        <f>Completed!DUR11</f>
        <v>0</v>
      </c>
      <c r="DWZ3">
        <f>Completed!DUS11</f>
        <v>0</v>
      </c>
      <c r="DXA3">
        <f>Completed!DUT11</f>
        <v>0</v>
      </c>
      <c r="DXB3">
        <f>Completed!DUU11</f>
        <v>0</v>
      </c>
      <c r="DXC3">
        <f>Completed!DUV11</f>
        <v>0</v>
      </c>
      <c r="DXD3">
        <f>Completed!DUW11</f>
        <v>0</v>
      </c>
      <c r="DXE3">
        <f>Completed!DUX11</f>
        <v>0</v>
      </c>
      <c r="DXF3">
        <f>Completed!DUY11</f>
        <v>0</v>
      </c>
      <c r="DXG3">
        <f>Completed!DUZ11</f>
        <v>0</v>
      </c>
      <c r="DXH3">
        <f>Completed!DVA11</f>
        <v>0</v>
      </c>
      <c r="DXI3">
        <f>Completed!DVB11</f>
        <v>0</v>
      </c>
      <c r="DXJ3">
        <f>Completed!DVC11</f>
        <v>0</v>
      </c>
      <c r="DXK3">
        <f>Completed!DVD11</f>
        <v>0</v>
      </c>
      <c r="DXL3">
        <f>Completed!DVE11</f>
        <v>0</v>
      </c>
      <c r="DXM3">
        <f>Completed!DVF11</f>
        <v>0</v>
      </c>
      <c r="DXN3">
        <f>Completed!DVG11</f>
        <v>0</v>
      </c>
      <c r="DXO3">
        <f>Completed!DVH11</f>
        <v>0</v>
      </c>
      <c r="DXP3">
        <f>Completed!DVI11</f>
        <v>0</v>
      </c>
      <c r="DXQ3">
        <f>Completed!DVJ11</f>
        <v>0</v>
      </c>
      <c r="DXR3">
        <f>Completed!DVK11</f>
        <v>0</v>
      </c>
      <c r="DXS3">
        <f>Completed!DVL11</f>
        <v>0</v>
      </c>
      <c r="DXT3">
        <f>Completed!DVM11</f>
        <v>0</v>
      </c>
      <c r="DXU3">
        <f>Completed!DVN11</f>
        <v>0</v>
      </c>
      <c r="DXV3">
        <f>Completed!DVO11</f>
        <v>0</v>
      </c>
      <c r="DXW3">
        <f>Completed!DVP11</f>
        <v>0</v>
      </c>
      <c r="DXX3">
        <f>Completed!DVQ11</f>
        <v>0</v>
      </c>
      <c r="DXY3">
        <f>Completed!DVR11</f>
        <v>0</v>
      </c>
      <c r="DXZ3">
        <f>Completed!DVS11</f>
        <v>0</v>
      </c>
      <c r="DYA3">
        <f>Completed!DVT11</f>
        <v>0</v>
      </c>
      <c r="DYB3">
        <f>Completed!DVU11</f>
        <v>0</v>
      </c>
      <c r="DYC3">
        <f>Completed!DVV11</f>
        <v>0</v>
      </c>
      <c r="DYD3">
        <f>Completed!DVW11</f>
        <v>0</v>
      </c>
      <c r="DYE3">
        <f>Completed!DVX11</f>
        <v>0</v>
      </c>
      <c r="DYF3">
        <f>Completed!DVY11</f>
        <v>0</v>
      </c>
      <c r="DYG3">
        <f>Completed!DVZ11</f>
        <v>0</v>
      </c>
      <c r="DYH3">
        <f>Completed!DWA11</f>
        <v>0</v>
      </c>
      <c r="DYI3">
        <f>Completed!DWB11</f>
        <v>0</v>
      </c>
      <c r="DYJ3">
        <f>Completed!DWC11</f>
        <v>0</v>
      </c>
      <c r="DYK3">
        <f>Completed!DWD11</f>
        <v>0</v>
      </c>
      <c r="DYL3">
        <f>Completed!DWE11</f>
        <v>0</v>
      </c>
      <c r="DYM3">
        <f>Completed!DWF11</f>
        <v>0</v>
      </c>
      <c r="DYN3">
        <f>Completed!DWG11</f>
        <v>0</v>
      </c>
      <c r="DYO3">
        <f>Completed!DWH11</f>
        <v>0</v>
      </c>
      <c r="DYP3">
        <f>Completed!DWI11</f>
        <v>0</v>
      </c>
      <c r="DYQ3">
        <f>Completed!DWJ11</f>
        <v>0</v>
      </c>
      <c r="DYR3">
        <f>Completed!DWK11</f>
        <v>0</v>
      </c>
      <c r="DYS3">
        <f>Completed!DWL11</f>
        <v>0</v>
      </c>
      <c r="DYT3">
        <f>Completed!DWM11</f>
        <v>0</v>
      </c>
      <c r="DYU3">
        <f>Completed!DWN11</f>
        <v>0</v>
      </c>
      <c r="DYV3">
        <f>Completed!DWO11</f>
        <v>0</v>
      </c>
      <c r="DYW3">
        <f>Completed!DWP11</f>
        <v>0</v>
      </c>
      <c r="DYX3">
        <f>Completed!DWQ11</f>
        <v>0</v>
      </c>
      <c r="DYY3">
        <f>Completed!DWR11</f>
        <v>0</v>
      </c>
      <c r="DYZ3">
        <f>Completed!DWS11</f>
        <v>0</v>
      </c>
      <c r="DZA3">
        <f>Completed!DWT11</f>
        <v>0</v>
      </c>
      <c r="DZB3">
        <f>Completed!DWU11</f>
        <v>0</v>
      </c>
      <c r="DZC3">
        <f>Completed!DWV11</f>
        <v>0</v>
      </c>
      <c r="DZD3">
        <f>Completed!DWW11</f>
        <v>0</v>
      </c>
      <c r="DZE3">
        <f>Completed!DWX11</f>
        <v>0</v>
      </c>
      <c r="DZF3">
        <f>Completed!DWY11</f>
        <v>0</v>
      </c>
      <c r="DZG3">
        <f>Completed!DWZ11</f>
        <v>0</v>
      </c>
      <c r="DZH3">
        <f>Completed!DXA11</f>
        <v>0</v>
      </c>
      <c r="DZI3">
        <f>Completed!DXB11</f>
        <v>0</v>
      </c>
      <c r="DZJ3">
        <f>Completed!DXC11</f>
        <v>0</v>
      </c>
      <c r="DZK3">
        <f>Completed!DXD11</f>
        <v>0</v>
      </c>
      <c r="DZL3">
        <f>Completed!DXE11</f>
        <v>0</v>
      </c>
      <c r="DZM3">
        <f>Completed!DXF11</f>
        <v>0</v>
      </c>
      <c r="DZN3">
        <f>Completed!DXG11</f>
        <v>0</v>
      </c>
      <c r="DZO3">
        <f>Completed!DXH11</f>
        <v>0</v>
      </c>
      <c r="DZP3">
        <f>Completed!DXI11</f>
        <v>0</v>
      </c>
      <c r="DZQ3">
        <f>Completed!DXJ11</f>
        <v>0</v>
      </c>
      <c r="DZR3">
        <f>Completed!DXK11</f>
        <v>0</v>
      </c>
      <c r="DZS3">
        <f>Completed!DXL11</f>
        <v>0</v>
      </c>
      <c r="DZT3">
        <f>Completed!DXM11</f>
        <v>0</v>
      </c>
      <c r="DZU3">
        <f>Completed!DXN11</f>
        <v>0</v>
      </c>
      <c r="DZV3">
        <f>Completed!DXO11</f>
        <v>0</v>
      </c>
      <c r="DZW3">
        <f>Completed!DXP11</f>
        <v>0</v>
      </c>
      <c r="DZX3">
        <f>Completed!DXQ11</f>
        <v>0</v>
      </c>
      <c r="DZY3">
        <f>Completed!DXR11</f>
        <v>0</v>
      </c>
      <c r="DZZ3">
        <f>Completed!DXS11</f>
        <v>0</v>
      </c>
      <c r="EAA3">
        <f>Completed!DXT11</f>
        <v>0</v>
      </c>
      <c r="EAB3">
        <f>Completed!DXU11</f>
        <v>0</v>
      </c>
      <c r="EAC3">
        <f>Completed!DXV11</f>
        <v>0</v>
      </c>
      <c r="EAD3">
        <f>Completed!DXW11</f>
        <v>0</v>
      </c>
      <c r="EAE3">
        <f>Completed!DXX11</f>
        <v>0</v>
      </c>
      <c r="EAF3">
        <f>Completed!DXY11</f>
        <v>0</v>
      </c>
      <c r="EAG3">
        <f>Completed!DXZ11</f>
        <v>0</v>
      </c>
      <c r="EAH3">
        <f>Completed!DYA11</f>
        <v>0</v>
      </c>
      <c r="EAI3">
        <f>Completed!DYB11</f>
        <v>0</v>
      </c>
      <c r="EAJ3">
        <f>Completed!DYC11</f>
        <v>0</v>
      </c>
      <c r="EAK3">
        <f>Completed!DYD11</f>
        <v>0</v>
      </c>
      <c r="EAL3">
        <f>Completed!DYE11</f>
        <v>0</v>
      </c>
      <c r="EAM3">
        <f>Completed!DYF11</f>
        <v>0</v>
      </c>
      <c r="EAN3">
        <f>Completed!DYG11</f>
        <v>0</v>
      </c>
      <c r="EAO3">
        <f>Completed!DYH11</f>
        <v>0</v>
      </c>
      <c r="EAP3">
        <f>Completed!DYI11</f>
        <v>0</v>
      </c>
      <c r="EAQ3">
        <f>Completed!DYJ11</f>
        <v>0</v>
      </c>
      <c r="EAR3">
        <f>Completed!DYK11</f>
        <v>0</v>
      </c>
      <c r="EAS3">
        <f>Completed!DYL11</f>
        <v>0</v>
      </c>
      <c r="EAT3">
        <f>Completed!DYM11</f>
        <v>0</v>
      </c>
      <c r="EAU3">
        <f>Completed!DYN11</f>
        <v>0</v>
      </c>
      <c r="EAV3">
        <f>Completed!DYO11</f>
        <v>0</v>
      </c>
      <c r="EAW3">
        <f>Completed!DYP11</f>
        <v>0</v>
      </c>
      <c r="EAX3">
        <f>Completed!DYQ11</f>
        <v>0</v>
      </c>
      <c r="EAY3">
        <f>Completed!DYR11</f>
        <v>0</v>
      </c>
      <c r="EAZ3">
        <f>Completed!DYS11</f>
        <v>0</v>
      </c>
      <c r="EBA3">
        <f>Completed!DYT11</f>
        <v>0</v>
      </c>
      <c r="EBB3">
        <f>Completed!DYU11</f>
        <v>0</v>
      </c>
      <c r="EBC3">
        <f>Completed!DYV11</f>
        <v>0</v>
      </c>
      <c r="EBD3">
        <f>Completed!DYW11</f>
        <v>0</v>
      </c>
      <c r="EBE3">
        <f>Completed!DYX11</f>
        <v>0</v>
      </c>
      <c r="EBF3">
        <f>Completed!DYY11</f>
        <v>0</v>
      </c>
      <c r="EBG3">
        <f>Completed!DYZ11</f>
        <v>0</v>
      </c>
      <c r="EBH3">
        <f>Completed!DZA11</f>
        <v>0</v>
      </c>
      <c r="EBI3">
        <f>Completed!DZB11</f>
        <v>0</v>
      </c>
      <c r="EBJ3">
        <f>Completed!DZC11</f>
        <v>0</v>
      </c>
      <c r="EBK3">
        <f>Completed!DZD11</f>
        <v>0</v>
      </c>
      <c r="EBL3">
        <f>Completed!DZE11</f>
        <v>0</v>
      </c>
      <c r="EBM3">
        <f>Completed!DZF11</f>
        <v>0</v>
      </c>
      <c r="EBN3">
        <f>Completed!DZG11</f>
        <v>0</v>
      </c>
      <c r="EBO3">
        <f>Completed!DZH11</f>
        <v>0</v>
      </c>
      <c r="EBP3">
        <f>Completed!DZI11</f>
        <v>0</v>
      </c>
      <c r="EBQ3">
        <f>Completed!DZJ11</f>
        <v>0</v>
      </c>
      <c r="EBR3">
        <f>Completed!DZK11</f>
        <v>0</v>
      </c>
      <c r="EBS3">
        <f>Completed!DZL11</f>
        <v>0</v>
      </c>
      <c r="EBT3">
        <f>Completed!DZM11</f>
        <v>0</v>
      </c>
      <c r="EBU3">
        <f>Completed!DZN11</f>
        <v>0</v>
      </c>
      <c r="EBV3">
        <f>Completed!DZO11</f>
        <v>0</v>
      </c>
      <c r="EBW3">
        <f>Completed!DZP11</f>
        <v>0</v>
      </c>
      <c r="EBX3">
        <f>Completed!DZQ11</f>
        <v>0</v>
      </c>
      <c r="EBY3">
        <f>Completed!DZR11</f>
        <v>0</v>
      </c>
      <c r="EBZ3">
        <f>Completed!DZS11</f>
        <v>0</v>
      </c>
      <c r="ECA3">
        <f>Completed!DZT11</f>
        <v>0</v>
      </c>
      <c r="ECB3">
        <f>Completed!DZU11</f>
        <v>0</v>
      </c>
      <c r="ECC3">
        <f>Completed!DZV11</f>
        <v>0</v>
      </c>
      <c r="ECD3">
        <f>Completed!DZW11</f>
        <v>0</v>
      </c>
      <c r="ECE3">
        <f>Completed!DZX11</f>
        <v>0</v>
      </c>
      <c r="ECF3">
        <f>Completed!DZY11</f>
        <v>0</v>
      </c>
      <c r="ECG3">
        <f>Completed!DZZ11</f>
        <v>0</v>
      </c>
      <c r="ECH3">
        <f>Completed!EAA11</f>
        <v>0</v>
      </c>
      <c r="ECI3">
        <f>Completed!EAB11</f>
        <v>0</v>
      </c>
      <c r="ECJ3">
        <f>Completed!EAC11</f>
        <v>0</v>
      </c>
      <c r="ECK3">
        <f>Completed!EAD11</f>
        <v>0</v>
      </c>
      <c r="ECL3">
        <f>Completed!EAE11</f>
        <v>0</v>
      </c>
      <c r="ECM3">
        <f>Completed!EAF11</f>
        <v>0</v>
      </c>
      <c r="ECN3">
        <f>Completed!EAG11</f>
        <v>0</v>
      </c>
      <c r="ECO3">
        <f>Completed!EAH11</f>
        <v>0</v>
      </c>
      <c r="ECP3">
        <f>Completed!EAI11</f>
        <v>0</v>
      </c>
      <c r="ECQ3">
        <f>Completed!EAJ11</f>
        <v>0</v>
      </c>
      <c r="ECR3">
        <f>Completed!EAK11</f>
        <v>0</v>
      </c>
      <c r="ECS3">
        <f>Completed!EAL11</f>
        <v>0</v>
      </c>
      <c r="ECT3">
        <f>Completed!EAM11</f>
        <v>0</v>
      </c>
      <c r="ECU3">
        <f>Completed!EAN11</f>
        <v>0</v>
      </c>
      <c r="ECV3">
        <f>Completed!EAO11</f>
        <v>0</v>
      </c>
      <c r="ECW3">
        <f>Completed!EAP11</f>
        <v>0</v>
      </c>
      <c r="ECX3">
        <f>Completed!EAQ11</f>
        <v>0</v>
      </c>
      <c r="ECY3">
        <f>Completed!EAR11</f>
        <v>0</v>
      </c>
      <c r="ECZ3">
        <f>Completed!EAS11</f>
        <v>0</v>
      </c>
      <c r="EDA3">
        <f>Completed!EAT11</f>
        <v>0</v>
      </c>
      <c r="EDB3">
        <f>Completed!EAU11</f>
        <v>0</v>
      </c>
      <c r="EDC3">
        <f>Completed!EAV11</f>
        <v>0</v>
      </c>
      <c r="EDD3">
        <f>Completed!EAW11</f>
        <v>0</v>
      </c>
      <c r="EDE3">
        <f>Completed!EAX11</f>
        <v>0</v>
      </c>
      <c r="EDF3">
        <f>Completed!EAY11</f>
        <v>0</v>
      </c>
      <c r="EDG3">
        <f>Completed!EAZ11</f>
        <v>0</v>
      </c>
      <c r="EDH3">
        <f>Completed!EBA11</f>
        <v>0</v>
      </c>
      <c r="EDI3">
        <f>Completed!EBB11</f>
        <v>0</v>
      </c>
      <c r="EDJ3">
        <f>Completed!EBC11</f>
        <v>0</v>
      </c>
      <c r="EDK3">
        <f>Completed!EBD11</f>
        <v>0</v>
      </c>
      <c r="EDL3">
        <f>Completed!EBE11</f>
        <v>0</v>
      </c>
      <c r="EDM3">
        <f>Completed!EBF11</f>
        <v>0</v>
      </c>
      <c r="EDN3">
        <f>Completed!EBG11</f>
        <v>0</v>
      </c>
      <c r="EDO3">
        <f>Completed!EBH11</f>
        <v>0</v>
      </c>
      <c r="EDP3">
        <f>Completed!EBI11</f>
        <v>0</v>
      </c>
      <c r="EDQ3">
        <f>Completed!EBJ11</f>
        <v>0</v>
      </c>
      <c r="EDR3">
        <f>Completed!EBK11</f>
        <v>0</v>
      </c>
      <c r="EDS3">
        <f>Completed!EBL11</f>
        <v>0</v>
      </c>
      <c r="EDT3">
        <f>Completed!EBM11</f>
        <v>0</v>
      </c>
      <c r="EDU3">
        <f>Completed!EBN11</f>
        <v>0</v>
      </c>
      <c r="EDV3">
        <f>Completed!EBO11</f>
        <v>0</v>
      </c>
      <c r="EDW3">
        <f>Completed!EBP11</f>
        <v>0</v>
      </c>
      <c r="EDX3">
        <f>Completed!EBQ11</f>
        <v>0</v>
      </c>
      <c r="EDY3">
        <f>Completed!EBR11</f>
        <v>0</v>
      </c>
      <c r="EDZ3">
        <f>Completed!EBS11</f>
        <v>0</v>
      </c>
      <c r="EEA3">
        <f>Completed!EBT11</f>
        <v>0</v>
      </c>
      <c r="EEB3">
        <f>Completed!EBU11</f>
        <v>0</v>
      </c>
      <c r="EEC3">
        <f>Completed!EBV11</f>
        <v>0</v>
      </c>
      <c r="EED3">
        <f>Completed!EBW11</f>
        <v>0</v>
      </c>
      <c r="EEE3">
        <f>Completed!EBX11</f>
        <v>0</v>
      </c>
      <c r="EEF3">
        <f>Completed!EBY11</f>
        <v>0</v>
      </c>
      <c r="EEG3">
        <f>Completed!EBZ11</f>
        <v>0</v>
      </c>
      <c r="EEH3">
        <f>Completed!ECA11</f>
        <v>0</v>
      </c>
      <c r="EEI3">
        <f>Completed!ECB11</f>
        <v>0</v>
      </c>
      <c r="EEJ3">
        <f>Completed!ECC11</f>
        <v>0</v>
      </c>
      <c r="EEK3">
        <f>Completed!ECD11</f>
        <v>0</v>
      </c>
      <c r="EEL3">
        <f>Completed!ECE11</f>
        <v>0</v>
      </c>
      <c r="EEM3">
        <f>Completed!ECF11</f>
        <v>0</v>
      </c>
      <c r="EEN3">
        <f>Completed!ECG11</f>
        <v>0</v>
      </c>
      <c r="EEO3">
        <f>Completed!ECH11</f>
        <v>0</v>
      </c>
      <c r="EEP3">
        <f>Completed!ECI11</f>
        <v>0</v>
      </c>
      <c r="EEQ3">
        <f>Completed!ECJ11</f>
        <v>0</v>
      </c>
      <c r="EER3">
        <f>Completed!ECK11</f>
        <v>0</v>
      </c>
      <c r="EES3">
        <f>Completed!ECL11</f>
        <v>0</v>
      </c>
      <c r="EET3">
        <f>Completed!ECM11</f>
        <v>0</v>
      </c>
      <c r="EEU3">
        <f>Completed!ECN11</f>
        <v>0</v>
      </c>
      <c r="EEV3">
        <f>Completed!ECO11</f>
        <v>0</v>
      </c>
      <c r="EEW3">
        <f>Completed!ECP11</f>
        <v>0</v>
      </c>
      <c r="EEX3">
        <f>Completed!ECQ11</f>
        <v>0</v>
      </c>
      <c r="EEY3">
        <f>Completed!ECR11</f>
        <v>0</v>
      </c>
      <c r="EEZ3">
        <f>Completed!ECS11</f>
        <v>0</v>
      </c>
      <c r="EFA3">
        <f>Completed!ECT11</f>
        <v>0</v>
      </c>
      <c r="EFB3">
        <f>Completed!ECU11</f>
        <v>0</v>
      </c>
      <c r="EFC3">
        <f>Completed!ECV11</f>
        <v>0</v>
      </c>
      <c r="EFD3">
        <f>Completed!ECW11</f>
        <v>0</v>
      </c>
      <c r="EFE3">
        <f>Completed!ECX11</f>
        <v>0</v>
      </c>
      <c r="EFF3">
        <f>Completed!ECY11</f>
        <v>0</v>
      </c>
      <c r="EFG3">
        <f>Completed!ECZ11</f>
        <v>0</v>
      </c>
      <c r="EFH3">
        <f>Completed!EDA11</f>
        <v>0</v>
      </c>
      <c r="EFI3">
        <f>Completed!EDB11</f>
        <v>0</v>
      </c>
      <c r="EFJ3">
        <f>Completed!EDC11</f>
        <v>0</v>
      </c>
      <c r="EFK3">
        <f>Completed!EDD11</f>
        <v>0</v>
      </c>
      <c r="EFL3">
        <f>Completed!EDE11</f>
        <v>0</v>
      </c>
      <c r="EFM3">
        <f>Completed!EDF11</f>
        <v>0</v>
      </c>
      <c r="EFN3">
        <f>Completed!EDG11</f>
        <v>0</v>
      </c>
      <c r="EFO3">
        <f>Completed!EDH11</f>
        <v>0</v>
      </c>
      <c r="EFP3">
        <f>Completed!EDI11</f>
        <v>0</v>
      </c>
      <c r="EFQ3">
        <f>Completed!EDJ11</f>
        <v>0</v>
      </c>
      <c r="EFR3">
        <f>Completed!EDK11</f>
        <v>0</v>
      </c>
      <c r="EFS3">
        <f>Completed!EDL11</f>
        <v>0</v>
      </c>
      <c r="EFT3">
        <f>Completed!EDM11</f>
        <v>0</v>
      </c>
      <c r="EFU3">
        <f>Completed!EDN11</f>
        <v>0</v>
      </c>
      <c r="EFV3">
        <f>Completed!EDO11</f>
        <v>0</v>
      </c>
      <c r="EFW3">
        <f>Completed!EDP11</f>
        <v>0</v>
      </c>
      <c r="EFX3">
        <f>Completed!EDQ11</f>
        <v>0</v>
      </c>
      <c r="EFY3">
        <f>Completed!EDR11</f>
        <v>0</v>
      </c>
      <c r="EFZ3">
        <f>Completed!EDS11</f>
        <v>0</v>
      </c>
      <c r="EGA3">
        <f>Completed!EDT11</f>
        <v>0</v>
      </c>
      <c r="EGB3">
        <f>Completed!EDU11</f>
        <v>0</v>
      </c>
      <c r="EGC3">
        <f>Completed!EDV11</f>
        <v>0</v>
      </c>
      <c r="EGD3">
        <f>Completed!EDW11</f>
        <v>0</v>
      </c>
      <c r="EGE3">
        <f>Completed!EDX11</f>
        <v>0</v>
      </c>
      <c r="EGF3">
        <f>Completed!EDY11</f>
        <v>0</v>
      </c>
      <c r="EGG3">
        <f>Completed!EDZ11</f>
        <v>0</v>
      </c>
      <c r="EGH3">
        <f>Completed!EEA11</f>
        <v>0</v>
      </c>
      <c r="EGI3">
        <f>Completed!EEB11</f>
        <v>0</v>
      </c>
      <c r="EGJ3">
        <f>Completed!EEC11</f>
        <v>0</v>
      </c>
      <c r="EGK3">
        <f>Completed!EED11</f>
        <v>0</v>
      </c>
      <c r="EGL3">
        <f>Completed!EEE11</f>
        <v>0</v>
      </c>
      <c r="EGM3">
        <f>Completed!EEF11</f>
        <v>0</v>
      </c>
      <c r="EGN3">
        <f>Completed!EEG11</f>
        <v>0</v>
      </c>
      <c r="EGO3">
        <f>Completed!EEH11</f>
        <v>0</v>
      </c>
      <c r="EGP3">
        <f>Completed!EEI11</f>
        <v>0</v>
      </c>
      <c r="EGQ3">
        <f>Completed!EEJ11</f>
        <v>0</v>
      </c>
      <c r="EGR3">
        <f>Completed!EEK11</f>
        <v>0</v>
      </c>
      <c r="EGS3">
        <f>Completed!EEL11</f>
        <v>0</v>
      </c>
      <c r="EGT3">
        <f>Completed!EEM11</f>
        <v>0</v>
      </c>
      <c r="EGU3">
        <f>Completed!EEN11</f>
        <v>0</v>
      </c>
      <c r="EGV3">
        <f>Completed!EEO11</f>
        <v>0</v>
      </c>
      <c r="EGW3">
        <f>Completed!EEP11</f>
        <v>0</v>
      </c>
      <c r="EGX3">
        <f>Completed!EEQ11</f>
        <v>0</v>
      </c>
      <c r="EGY3">
        <f>Completed!EER11</f>
        <v>0</v>
      </c>
      <c r="EGZ3">
        <f>Completed!EES11</f>
        <v>0</v>
      </c>
      <c r="EHA3">
        <f>Completed!EET11</f>
        <v>0</v>
      </c>
      <c r="EHB3">
        <f>Completed!EEU11</f>
        <v>0</v>
      </c>
      <c r="EHC3">
        <f>Completed!EEV11</f>
        <v>0</v>
      </c>
      <c r="EHD3">
        <f>Completed!EEW11</f>
        <v>0</v>
      </c>
      <c r="EHE3">
        <f>Completed!EEX11</f>
        <v>0</v>
      </c>
      <c r="EHF3">
        <f>Completed!EEY11</f>
        <v>0</v>
      </c>
      <c r="EHG3">
        <f>Completed!EEZ11</f>
        <v>0</v>
      </c>
      <c r="EHH3">
        <f>Completed!EFA11</f>
        <v>0</v>
      </c>
      <c r="EHI3">
        <f>Completed!EFB11</f>
        <v>0</v>
      </c>
      <c r="EHJ3">
        <f>Completed!EFC11</f>
        <v>0</v>
      </c>
      <c r="EHK3">
        <f>Completed!EFD11</f>
        <v>0</v>
      </c>
      <c r="EHL3">
        <f>Completed!EFE11</f>
        <v>0</v>
      </c>
      <c r="EHM3">
        <f>Completed!EFF11</f>
        <v>0</v>
      </c>
      <c r="EHN3">
        <f>Completed!EFG11</f>
        <v>0</v>
      </c>
      <c r="EHO3">
        <f>Completed!EFH11</f>
        <v>0</v>
      </c>
      <c r="EHP3">
        <f>Completed!EFI11</f>
        <v>0</v>
      </c>
      <c r="EHQ3">
        <f>Completed!EFJ11</f>
        <v>0</v>
      </c>
      <c r="EHR3">
        <f>Completed!EFK11</f>
        <v>0</v>
      </c>
      <c r="EHS3">
        <f>Completed!EFL11</f>
        <v>0</v>
      </c>
      <c r="EHT3">
        <f>Completed!EFM11</f>
        <v>0</v>
      </c>
      <c r="EHU3">
        <f>Completed!EFN11</f>
        <v>0</v>
      </c>
      <c r="EHV3">
        <f>Completed!EFO11</f>
        <v>0</v>
      </c>
      <c r="EHW3">
        <f>Completed!EFP11</f>
        <v>0</v>
      </c>
      <c r="EHX3">
        <f>Completed!EFQ11</f>
        <v>0</v>
      </c>
      <c r="EHY3">
        <f>Completed!EFR11</f>
        <v>0</v>
      </c>
      <c r="EHZ3">
        <f>Completed!EFS11</f>
        <v>0</v>
      </c>
      <c r="EIA3">
        <f>Completed!EFT11</f>
        <v>0</v>
      </c>
      <c r="EIB3">
        <f>Completed!EFU11</f>
        <v>0</v>
      </c>
      <c r="EIC3">
        <f>Completed!EFV11</f>
        <v>0</v>
      </c>
      <c r="EID3">
        <f>Completed!EFW11</f>
        <v>0</v>
      </c>
      <c r="EIE3">
        <f>Completed!EFX11</f>
        <v>0</v>
      </c>
      <c r="EIF3">
        <f>Completed!EFY11</f>
        <v>0</v>
      </c>
      <c r="EIG3">
        <f>Completed!EFZ11</f>
        <v>0</v>
      </c>
      <c r="EIH3">
        <f>Completed!EGA11</f>
        <v>0</v>
      </c>
      <c r="EII3">
        <f>Completed!EGB11</f>
        <v>0</v>
      </c>
      <c r="EIJ3">
        <f>Completed!EGC11</f>
        <v>0</v>
      </c>
      <c r="EIK3">
        <f>Completed!EGD11</f>
        <v>0</v>
      </c>
      <c r="EIL3">
        <f>Completed!EGE11</f>
        <v>0</v>
      </c>
      <c r="EIM3">
        <f>Completed!EGF11</f>
        <v>0</v>
      </c>
      <c r="EIN3">
        <f>Completed!EGG11</f>
        <v>0</v>
      </c>
      <c r="EIO3">
        <f>Completed!EGH11</f>
        <v>0</v>
      </c>
      <c r="EIP3">
        <f>Completed!EGI11</f>
        <v>0</v>
      </c>
      <c r="EIQ3">
        <f>Completed!EGJ11</f>
        <v>0</v>
      </c>
      <c r="EIR3">
        <f>Completed!EGK11</f>
        <v>0</v>
      </c>
      <c r="EIS3">
        <f>Completed!EGL11</f>
        <v>0</v>
      </c>
      <c r="EIT3">
        <f>Completed!EGM11</f>
        <v>0</v>
      </c>
      <c r="EIU3">
        <f>Completed!EGN11</f>
        <v>0</v>
      </c>
      <c r="EIV3">
        <f>Completed!EGO11</f>
        <v>0</v>
      </c>
      <c r="EIW3">
        <f>Completed!EGP11</f>
        <v>0</v>
      </c>
      <c r="EIX3">
        <f>Completed!EGQ11</f>
        <v>0</v>
      </c>
      <c r="EIY3">
        <f>Completed!EGR11</f>
        <v>0</v>
      </c>
      <c r="EIZ3">
        <f>Completed!EGS11</f>
        <v>0</v>
      </c>
      <c r="EJA3">
        <f>Completed!EGT11</f>
        <v>0</v>
      </c>
      <c r="EJB3">
        <f>Completed!EGU11</f>
        <v>0</v>
      </c>
      <c r="EJC3">
        <f>Completed!EGV11</f>
        <v>0</v>
      </c>
      <c r="EJD3">
        <f>Completed!EGW11</f>
        <v>0</v>
      </c>
      <c r="EJE3">
        <f>Completed!EGX11</f>
        <v>0</v>
      </c>
      <c r="EJF3">
        <f>Completed!EGY11</f>
        <v>0</v>
      </c>
      <c r="EJG3">
        <f>Completed!EGZ11</f>
        <v>0</v>
      </c>
      <c r="EJH3">
        <f>Completed!EHA11</f>
        <v>0</v>
      </c>
      <c r="EJI3">
        <f>Completed!EHB11</f>
        <v>0</v>
      </c>
      <c r="EJJ3">
        <f>Completed!EHC11</f>
        <v>0</v>
      </c>
      <c r="EJK3">
        <f>Completed!EHD11</f>
        <v>0</v>
      </c>
      <c r="EJL3">
        <f>Completed!EHE11</f>
        <v>0</v>
      </c>
      <c r="EJM3">
        <f>Completed!EHF11</f>
        <v>0</v>
      </c>
      <c r="EJN3">
        <f>Completed!EHG11</f>
        <v>0</v>
      </c>
      <c r="EJO3">
        <f>Completed!EHH11</f>
        <v>0</v>
      </c>
      <c r="EJP3">
        <f>Completed!EHI11</f>
        <v>0</v>
      </c>
      <c r="EJQ3">
        <f>Completed!EHJ11</f>
        <v>0</v>
      </c>
      <c r="EJR3">
        <f>Completed!EHK11</f>
        <v>0</v>
      </c>
      <c r="EJS3">
        <f>Completed!EHL11</f>
        <v>0</v>
      </c>
      <c r="EJT3">
        <f>Completed!EHM11</f>
        <v>0</v>
      </c>
      <c r="EJU3">
        <f>Completed!EHN11</f>
        <v>0</v>
      </c>
      <c r="EJV3">
        <f>Completed!EHO11</f>
        <v>0</v>
      </c>
      <c r="EJW3">
        <f>Completed!EHP11</f>
        <v>0</v>
      </c>
      <c r="EJX3">
        <f>Completed!EHQ11</f>
        <v>0</v>
      </c>
      <c r="EJY3">
        <f>Completed!EHR11</f>
        <v>0</v>
      </c>
      <c r="EJZ3">
        <f>Completed!EHS11</f>
        <v>0</v>
      </c>
      <c r="EKA3">
        <f>Completed!EHT11</f>
        <v>0</v>
      </c>
      <c r="EKB3">
        <f>Completed!EHU11</f>
        <v>0</v>
      </c>
      <c r="EKC3">
        <f>Completed!EHV11</f>
        <v>0</v>
      </c>
      <c r="EKD3">
        <f>Completed!EHW11</f>
        <v>0</v>
      </c>
      <c r="EKE3">
        <f>Completed!EHX11</f>
        <v>0</v>
      </c>
      <c r="EKF3">
        <f>Completed!EHY11</f>
        <v>0</v>
      </c>
      <c r="EKG3">
        <f>Completed!EHZ11</f>
        <v>0</v>
      </c>
      <c r="EKH3">
        <f>Completed!EIA11</f>
        <v>0</v>
      </c>
      <c r="EKI3">
        <f>Completed!EIB11</f>
        <v>0</v>
      </c>
      <c r="EKJ3">
        <f>Completed!EIC11</f>
        <v>0</v>
      </c>
      <c r="EKK3">
        <f>Completed!EID11</f>
        <v>0</v>
      </c>
      <c r="EKL3">
        <f>Completed!EIE11</f>
        <v>0</v>
      </c>
      <c r="EKM3">
        <f>Completed!EIF11</f>
        <v>0</v>
      </c>
      <c r="EKN3">
        <f>Completed!EIG11</f>
        <v>0</v>
      </c>
      <c r="EKO3">
        <f>Completed!EIH11</f>
        <v>0</v>
      </c>
      <c r="EKP3">
        <f>Completed!EII11</f>
        <v>0</v>
      </c>
      <c r="EKQ3">
        <f>Completed!EIJ11</f>
        <v>0</v>
      </c>
      <c r="EKR3">
        <f>Completed!EIK11</f>
        <v>0</v>
      </c>
      <c r="EKS3">
        <f>Completed!EIL11</f>
        <v>0</v>
      </c>
      <c r="EKT3">
        <f>Completed!EIM11</f>
        <v>0</v>
      </c>
      <c r="EKU3">
        <f>Completed!EIN11</f>
        <v>0</v>
      </c>
      <c r="EKV3">
        <f>Completed!EIO11</f>
        <v>0</v>
      </c>
      <c r="EKW3">
        <f>Completed!EIP11</f>
        <v>0</v>
      </c>
      <c r="EKX3">
        <f>Completed!EIQ11</f>
        <v>0</v>
      </c>
      <c r="EKY3">
        <f>Completed!EIR11</f>
        <v>0</v>
      </c>
      <c r="EKZ3">
        <f>Completed!EIS11</f>
        <v>0</v>
      </c>
      <c r="ELA3">
        <f>Completed!EIT11</f>
        <v>0</v>
      </c>
      <c r="ELB3">
        <f>Completed!EIU11</f>
        <v>0</v>
      </c>
      <c r="ELC3">
        <f>Completed!EIV11</f>
        <v>0</v>
      </c>
      <c r="ELD3">
        <f>Completed!EIW11</f>
        <v>0</v>
      </c>
      <c r="ELE3">
        <f>Completed!EIX11</f>
        <v>0</v>
      </c>
      <c r="ELF3">
        <f>Completed!EIY11</f>
        <v>0</v>
      </c>
      <c r="ELG3">
        <f>Completed!EIZ11</f>
        <v>0</v>
      </c>
      <c r="ELH3">
        <f>Completed!EJA11</f>
        <v>0</v>
      </c>
      <c r="ELI3">
        <f>Completed!EJB11</f>
        <v>0</v>
      </c>
      <c r="ELJ3">
        <f>Completed!EJC11</f>
        <v>0</v>
      </c>
      <c r="ELK3">
        <f>Completed!EJD11</f>
        <v>0</v>
      </c>
      <c r="ELL3">
        <f>Completed!EJE11</f>
        <v>0</v>
      </c>
      <c r="ELM3">
        <f>Completed!EJF11</f>
        <v>0</v>
      </c>
      <c r="ELN3">
        <f>Completed!EJG11</f>
        <v>0</v>
      </c>
      <c r="ELO3">
        <f>Completed!EJH11</f>
        <v>0</v>
      </c>
      <c r="ELP3">
        <f>Completed!EJI11</f>
        <v>0</v>
      </c>
      <c r="ELQ3">
        <f>Completed!EJJ11</f>
        <v>0</v>
      </c>
      <c r="ELR3">
        <f>Completed!EJK11</f>
        <v>0</v>
      </c>
      <c r="ELS3">
        <f>Completed!EJL11</f>
        <v>0</v>
      </c>
      <c r="ELT3">
        <f>Completed!EJM11</f>
        <v>0</v>
      </c>
      <c r="ELU3">
        <f>Completed!EJN11</f>
        <v>0</v>
      </c>
      <c r="ELV3">
        <f>Completed!EJO11</f>
        <v>0</v>
      </c>
      <c r="ELW3">
        <f>Completed!EJP11</f>
        <v>0</v>
      </c>
      <c r="ELX3">
        <f>Completed!EJQ11</f>
        <v>0</v>
      </c>
      <c r="ELY3">
        <f>Completed!EJR11</f>
        <v>0</v>
      </c>
      <c r="ELZ3">
        <f>Completed!EJS11</f>
        <v>0</v>
      </c>
      <c r="EMA3">
        <f>Completed!EJT11</f>
        <v>0</v>
      </c>
      <c r="EMB3">
        <f>Completed!EJU11</f>
        <v>0</v>
      </c>
      <c r="EMC3">
        <f>Completed!EJV11</f>
        <v>0</v>
      </c>
      <c r="EMD3">
        <f>Completed!EJW11</f>
        <v>0</v>
      </c>
      <c r="EME3">
        <f>Completed!EJX11</f>
        <v>0</v>
      </c>
      <c r="EMF3">
        <f>Completed!EJY11</f>
        <v>0</v>
      </c>
      <c r="EMG3">
        <f>Completed!EJZ11</f>
        <v>0</v>
      </c>
      <c r="EMH3">
        <f>Completed!EKA11</f>
        <v>0</v>
      </c>
      <c r="EMI3">
        <f>Completed!EKB11</f>
        <v>0</v>
      </c>
      <c r="EMJ3">
        <f>Completed!EKC11</f>
        <v>0</v>
      </c>
      <c r="EMK3">
        <f>Completed!EKD11</f>
        <v>0</v>
      </c>
      <c r="EML3">
        <f>Completed!EKE11</f>
        <v>0</v>
      </c>
      <c r="EMM3">
        <f>Completed!EKF11</f>
        <v>0</v>
      </c>
      <c r="EMN3">
        <f>Completed!EKG11</f>
        <v>0</v>
      </c>
      <c r="EMO3">
        <f>Completed!EKH11</f>
        <v>0</v>
      </c>
      <c r="EMP3">
        <f>Completed!EKI11</f>
        <v>0</v>
      </c>
      <c r="EMQ3">
        <f>Completed!EKJ11</f>
        <v>0</v>
      </c>
      <c r="EMR3">
        <f>Completed!EKK11</f>
        <v>0</v>
      </c>
      <c r="EMS3">
        <f>Completed!EKL11</f>
        <v>0</v>
      </c>
      <c r="EMT3">
        <f>Completed!EKM11</f>
        <v>0</v>
      </c>
      <c r="EMU3">
        <f>Completed!EKN11</f>
        <v>0</v>
      </c>
      <c r="EMV3">
        <f>Completed!EKO11</f>
        <v>0</v>
      </c>
      <c r="EMW3">
        <f>Completed!EKP11</f>
        <v>0</v>
      </c>
      <c r="EMX3">
        <f>Completed!EKQ11</f>
        <v>0</v>
      </c>
      <c r="EMY3">
        <f>Completed!EKR11</f>
        <v>0</v>
      </c>
      <c r="EMZ3">
        <f>Completed!EKS11</f>
        <v>0</v>
      </c>
      <c r="ENA3">
        <f>Completed!EKT11</f>
        <v>0</v>
      </c>
      <c r="ENB3">
        <f>Completed!EKU11</f>
        <v>0</v>
      </c>
      <c r="ENC3">
        <f>Completed!EKV11</f>
        <v>0</v>
      </c>
      <c r="END3">
        <f>Completed!EKW11</f>
        <v>0</v>
      </c>
      <c r="ENE3">
        <f>Completed!EKX11</f>
        <v>0</v>
      </c>
      <c r="ENF3">
        <f>Completed!EKY11</f>
        <v>0</v>
      </c>
      <c r="ENG3">
        <f>Completed!EKZ11</f>
        <v>0</v>
      </c>
      <c r="ENH3">
        <f>Completed!ELA11</f>
        <v>0</v>
      </c>
      <c r="ENI3">
        <f>Completed!ELB11</f>
        <v>0</v>
      </c>
      <c r="ENJ3">
        <f>Completed!ELC11</f>
        <v>0</v>
      </c>
      <c r="ENK3">
        <f>Completed!ELD11</f>
        <v>0</v>
      </c>
      <c r="ENL3">
        <f>Completed!ELE11</f>
        <v>0</v>
      </c>
      <c r="ENM3">
        <f>Completed!ELF11</f>
        <v>0</v>
      </c>
      <c r="ENN3">
        <f>Completed!ELG11</f>
        <v>0</v>
      </c>
      <c r="ENO3">
        <f>Completed!ELH11</f>
        <v>0</v>
      </c>
      <c r="ENP3">
        <f>Completed!ELI11</f>
        <v>0</v>
      </c>
      <c r="ENQ3">
        <f>Completed!ELJ11</f>
        <v>0</v>
      </c>
      <c r="ENR3">
        <f>Completed!ELK11</f>
        <v>0</v>
      </c>
      <c r="ENS3">
        <f>Completed!ELL11</f>
        <v>0</v>
      </c>
      <c r="ENT3">
        <f>Completed!ELM11</f>
        <v>0</v>
      </c>
      <c r="ENU3">
        <f>Completed!ELN11</f>
        <v>0</v>
      </c>
      <c r="ENV3">
        <f>Completed!ELO11</f>
        <v>0</v>
      </c>
      <c r="ENW3">
        <f>Completed!ELP11</f>
        <v>0</v>
      </c>
      <c r="ENX3">
        <f>Completed!ELQ11</f>
        <v>0</v>
      </c>
      <c r="ENY3">
        <f>Completed!ELR11</f>
        <v>0</v>
      </c>
      <c r="ENZ3">
        <f>Completed!ELS11</f>
        <v>0</v>
      </c>
      <c r="EOA3">
        <f>Completed!ELT11</f>
        <v>0</v>
      </c>
      <c r="EOB3">
        <f>Completed!ELU11</f>
        <v>0</v>
      </c>
      <c r="EOC3">
        <f>Completed!ELV11</f>
        <v>0</v>
      </c>
      <c r="EOD3">
        <f>Completed!ELW11</f>
        <v>0</v>
      </c>
      <c r="EOE3">
        <f>Completed!ELX11</f>
        <v>0</v>
      </c>
      <c r="EOF3">
        <f>Completed!ELY11</f>
        <v>0</v>
      </c>
      <c r="EOG3">
        <f>Completed!ELZ11</f>
        <v>0</v>
      </c>
      <c r="EOH3">
        <f>Completed!EMA11</f>
        <v>0</v>
      </c>
      <c r="EOI3">
        <f>Completed!EMB11</f>
        <v>0</v>
      </c>
      <c r="EOJ3">
        <f>Completed!EMC11</f>
        <v>0</v>
      </c>
      <c r="EOK3">
        <f>Completed!EMD11</f>
        <v>0</v>
      </c>
      <c r="EOL3">
        <f>Completed!EME11</f>
        <v>0</v>
      </c>
      <c r="EOM3">
        <f>Completed!EMF11</f>
        <v>0</v>
      </c>
      <c r="EON3">
        <f>Completed!EMG11</f>
        <v>0</v>
      </c>
      <c r="EOO3">
        <f>Completed!EMH11</f>
        <v>0</v>
      </c>
      <c r="EOP3">
        <f>Completed!EMI11</f>
        <v>0</v>
      </c>
      <c r="EOQ3">
        <f>Completed!EMJ11</f>
        <v>0</v>
      </c>
      <c r="EOR3">
        <f>Completed!EMK11</f>
        <v>0</v>
      </c>
      <c r="EOS3">
        <f>Completed!EML11</f>
        <v>0</v>
      </c>
      <c r="EOT3">
        <f>Completed!EMM11</f>
        <v>0</v>
      </c>
      <c r="EOU3">
        <f>Completed!EMN11</f>
        <v>0</v>
      </c>
      <c r="EOV3">
        <f>Completed!EMO11</f>
        <v>0</v>
      </c>
      <c r="EOW3">
        <f>Completed!EMP11</f>
        <v>0</v>
      </c>
      <c r="EOX3">
        <f>Completed!EMQ11</f>
        <v>0</v>
      </c>
      <c r="EOY3">
        <f>Completed!EMR11</f>
        <v>0</v>
      </c>
      <c r="EOZ3">
        <f>Completed!EMS11</f>
        <v>0</v>
      </c>
      <c r="EPA3">
        <f>Completed!EMT11</f>
        <v>0</v>
      </c>
      <c r="EPB3">
        <f>Completed!EMU11</f>
        <v>0</v>
      </c>
      <c r="EPC3">
        <f>Completed!EMV11</f>
        <v>0</v>
      </c>
      <c r="EPD3">
        <f>Completed!EMW11</f>
        <v>0</v>
      </c>
      <c r="EPE3">
        <f>Completed!EMX11</f>
        <v>0</v>
      </c>
      <c r="EPF3">
        <f>Completed!EMY11</f>
        <v>0</v>
      </c>
      <c r="EPG3">
        <f>Completed!EMZ11</f>
        <v>0</v>
      </c>
      <c r="EPH3">
        <f>Completed!ENA11</f>
        <v>0</v>
      </c>
      <c r="EPI3">
        <f>Completed!ENB11</f>
        <v>0</v>
      </c>
      <c r="EPJ3">
        <f>Completed!ENC11</f>
        <v>0</v>
      </c>
      <c r="EPK3">
        <f>Completed!END11</f>
        <v>0</v>
      </c>
      <c r="EPL3">
        <f>Completed!ENE11</f>
        <v>0</v>
      </c>
      <c r="EPM3">
        <f>Completed!ENF11</f>
        <v>0</v>
      </c>
      <c r="EPN3">
        <f>Completed!ENG11</f>
        <v>0</v>
      </c>
      <c r="EPO3">
        <f>Completed!ENH11</f>
        <v>0</v>
      </c>
      <c r="EPP3">
        <f>Completed!ENI11</f>
        <v>0</v>
      </c>
      <c r="EPQ3">
        <f>Completed!ENJ11</f>
        <v>0</v>
      </c>
      <c r="EPR3">
        <f>Completed!ENK11</f>
        <v>0</v>
      </c>
      <c r="EPS3">
        <f>Completed!ENL11</f>
        <v>0</v>
      </c>
      <c r="EPT3">
        <f>Completed!ENM11</f>
        <v>0</v>
      </c>
      <c r="EPU3">
        <f>Completed!ENN11</f>
        <v>0</v>
      </c>
      <c r="EPV3">
        <f>Completed!ENO11</f>
        <v>0</v>
      </c>
      <c r="EPW3">
        <f>Completed!ENP11</f>
        <v>0</v>
      </c>
      <c r="EPX3">
        <f>Completed!ENQ11</f>
        <v>0</v>
      </c>
      <c r="EPY3">
        <f>Completed!ENR11</f>
        <v>0</v>
      </c>
      <c r="EPZ3">
        <f>Completed!ENS11</f>
        <v>0</v>
      </c>
      <c r="EQA3">
        <f>Completed!ENT11</f>
        <v>0</v>
      </c>
      <c r="EQB3">
        <f>Completed!ENU11</f>
        <v>0</v>
      </c>
      <c r="EQC3">
        <f>Completed!ENV11</f>
        <v>0</v>
      </c>
      <c r="EQD3">
        <f>Completed!ENW11</f>
        <v>0</v>
      </c>
      <c r="EQE3">
        <f>Completed!ENX11</f>
        <v>0</v>
      </c>
      <c r="EQF3">
        <f>Completed!ENY11</f>
        <v>0</v>
      </c>
      <c r="EQG3">
        <f>Completed!ENZ11</f>
        <v>0</v>
      </c>
      <c r="EQH3">
        <f>Completed!EOA11</f>
        <v>0</v>
      </c>
      <c r="EQI3">
        <f>Completed!EOB11</f>
        <v>0</v>
      </c>
      <c r="EQJ3">
        <f>Completed!EOC11</f>
        <v>0</v>
      </c>
      <c r="EQK3">
        <f>Completed!EOD11</f>
        <v>0</v>
      </c>
      <c r="EQL3">
        <f>Completed!EOE11</f>
        <v>0</v>
      </c>
      <c r="EQM3">
        <f>Completed!EOF11</f>
        <v>0</v>
      </c>
      <c r="EQN3">
        <f>Completed!EOG11</f>
        <v>0</v>
      </c>
      <c r="EQO3">
        <f>Completed!EOH11</f>
        <v>0</v>
      </c>
      <c r="EQP3">
        <f>Completed!EOI11</f>
        <v>0</v>
      </c>
      <c r="EQQ3">
        <f>Completed!EOJ11</f>
        <v>0</v>
      </c>
      <c r="EQR3">
        <f>Completed!EOK11</f>
        <v>0</v>
      </c>
      <c r="EQS3">
        <f>Completed!EOL11</f>
        <v>0</v>
      </c>
      <c r="EQT3">
        <f>Completed!EOM11</f>
        <v>0</v>
      </c>
      <c r="EQU3">
        <f>Completed!EON11</f>
        <v>0</v>
      </c>
      <c r="EQV3">
        <f>Completed!EOO11</f>
        <v>0</v>
      </c>
      <c r="EQW3">
        <f>Completed!EOP11</f>
        <v>0</v>
      </c>
      <c r="EQX3">
        <f>Completed!EOQ11</f>
        <v>0</v>
      </c>
      <c r="EQY3">
        <f>Completed!EOR11</f>
        <v>0</v>
      </c>
      <c r="EQZ3">
        <f>Completed!EOS11</f>
        <v>0</v>
      </c>
      <c r="ERA3">
        <f>Completed!EOT11</f>
        <v>0</v>
      </c>
      <c r="ERB3">
        <f>Completed!EOU11</f>
        <v>0</v>
      </c>
      <c r="ERC3">
        <f>Completed!EOV11</f>
        <v>0</v>
      </c>
      <c r="ERD3">
        <f>Completed!EOW11</f>
        <v>0</v>
      </c>
      <c r="ERE3">
        <f>Completed!EOX11</f>
        <v>0</v>
      </c>
      <c r="ERF3">
        <f>Completed!EOY11</f>
        <v>0</v>
      </c>
      <c r="ERG3">
        <f>Completed!EOZ11</f>
        <v>0</v>
      </c>
      <c r="ERH3">
        <f>Completed!EPA11</f>
        <v>0</v>
      </c>
      <c r="ERI3">
        <f>Completed!EPB11</f>
        <v>0</v>
      </c>
      <c r="ERJ3">
        <f>Completed!EPC11</f>
        <v>0</v>
      </c>
      <c r="ERK3">
        <f>Completed!EPD11</f>
        <v>0</v>
      </c>
      <c r="ERL3">
        <f>Completed!EPE11</f>
        <v>0</v>
      </c>
      <c r="ERM3">
        <f>Completed!EPF11</f>
        <v>0</v>
      </c>
      <c r="ERN3">
        <f>Completed!EPG11</f>
        <v>0</v>
      </c>
      <c r="ERO3">
        <f>Completed!EPH11</f>
        <v>0</v>
      </c>
      <c r="ERP3">
        <f>Completed!EPI11</f>
        <v>0</v>
      </c>
      <c r="ERQ3">
        <f>Completed!EPJ11</f>
        <v>0</v>
      </c>
      <c r="ERR3">
        <f>Completed!EPK11</f>
        <v>0</v>
      </c>
      <c r="ERS3">
        <f>Completed!EPL11</f>
        <v>0</v>
      </c>
      <c r="ERT3">
        <f>Completed!EPM11</f>
        <v>0</v>
      </c>
      <c r="ERU3">
        <f>Completed!EPN11</f>
        <v>0</v>
      </c>
      <c r="ERV3">
        <f>Completed!EPO11</f>
        <v>0</v>
      </c>
      <c r="ERW3">
        <f>Completed!EPP11</f>
        <v>0</v>
      </c>
      <c r="ERX3">
        <f>Completed!EPQ11</f>
        <v>0</v>
      </c>
      <c r="ERY3">
        <f>Completed!EPR11</f>
        <v>0</v>
      </c>
      <c r="ERZ3">
        <f>Completed!EPS11</f>
        <v>0</v>
      </c>
      <c r="ESA3">
        <f>Completed!EPT11</f>
        <v>0</v>
      </c>
      <c r="ESB3">
        <f>Completed!EPU11</f>
        <v>0</v>
      </c>
      <c r="ESC3">
        <f>Completed!EPV11</f>
        <v>0</v>
      </c>
      <c r="ESD3">
        <f>Completed!EPW11</f>
        <v>0</v>
      </c>
      <c r="ESE3">
        <f>Completed!EPX11</f>
        <v>0</v>
      </c>
      <c r="ESF3">
        <f>Completed!EPY11</f>
        <v>0</v>
      </c>
      <c r="ESG3">
        <f>Completed!EPZ11</f>
        <v>0</v>
      </c>
      <c r="ESH3">
        <f>Completed!EQA11</f>
        <v>0</v>
      </c>
      <c r="ESI3">
        <f>Completed!EQB11</f>
        <v>0</v>
      </c>
      <c r="ESJ3">
        <f>Completed!EQC11</f>
        <v>0</v>
      </c>
      <c r="ESK3">
        <f>Completed!EQD11</f>
        <v>0</v>
      </c>
      <c r="ESL3">
        <f>Completed!EQE11</f>
        <v>0</v>
      </c>
      <c r="ESM3">
        <f>Completed!EQF11</f>
        <v>0</v>
      </c>
      <c r="ESN3">
        <f>Completed!EQG11</f>
        <v>0</v>
      </c>
      <c r="ESO3">
        <f>Completed!EQH11</f>
        <v>0</v>
      </c>
      <c r="ESP3">
        <f>Completed!EQI11</f>
        <v>0</v>
      </c>
      <c r="ESQ3">
        <f>Completed!EQJ11</f>
        <v>0</v>
      </c>
      <c r="ESR3">
        <f>Completed!EQK11</f>
        <v>0</v>
      </c>
      <c r="ESS3">
        <f>Completed!EQL11</f>
        <v>0</v>
      </c>
      <c r="EST3">
        <f>Completed!EQM11</f>
        <v>0</v>
      </c>
      <c r="ESU3">
        <f>Completed!EQN11</f>
        <v>0</v>
      </c>
      <c r="ESV3">
        <f>Completed!EQO11</f>
        <v>0</v>
      </c>
      <c r="ESW3">
        <f>Completed!EQP11</f>
        <v>0</v>
      </c>
      <c r="ESX3">
        <f>Completed!EQQ11</f>
        <v>0</v>
      </c>
      <c r="ESY3">
        <f>Completed!EQR11</f>
        <v>0</v>
      </c>
      <c r="ESZ3">
        <f>Completed!EQS11</f>
        <v>0</v>
      </c>
      <c r="ETA3">
        <f>Completed!EQT11</f>
        <v>0</v>
      </c>
      <c r="ETB3">
        <f>Completed!EQU11</f>
        <v>0</v>
      </c>
      <c r="ETC3">
        <f>Completed!EQV11</f>
        <v>0</v>
      </c>
      <c r="ETD3">
        <f>Completed!EQW11</f>
        <v>0</v>
      </c>
      <c r="ETE3">
        <f>Completed!EQX11</f>
        <v>0</v>
      </c>
      <c r="ETF3">
        <f>Completed!EQY11</f>
        <v>0</v>
      </c>
      <c r="ETG3">
        <f>Completed!EQZ11</f>
        <v>0</v>
      </c>
      <c r="ETH3">
        <f>Completed!ERA11</f>
        <v>0</v>
      </c>
      <c r="ETI3">
        <f>Completed!ERB11</f>
        <v>0</v>
      </c>
      <c r="ETJ3">
        <f>Completed!ERC11</f>
        <v>0</v>
      </c>
      <c r="ETK3">
        <f>Completed!ERD11</f>
        <v>0</v>
      </c>
      <c r="ETL3">
        <f>Completed!ERE11</f>
        <v>0</v>
      </c>
      <c r="ETM3">
        <f>Completed!ERF11</f>
        <v>0</v>
      </c>
      <c r="ETN3">
        <f>Completed!ERG11</f>
        <v>0</v>
      </c>
      <c r="ETO3">
        <f>Completed!ERH11</f>
        <v>0</v>
      </c>
      <c r="ETP3">
        <f>Completed!ERI11</f>
        <v>0</v>
      </c>
      <c r="ETQ3">
        <f>Completed!ERJ11</f>
        <v>0</v>
      </c>
      <c r="ETR3">
        <f>Completed!ERK11</f>
        <v>0</v>
      </c>
      <c r="ETS3">
        <f>Completed!ERL11</f>
        <v>0</v>
      </c>
      <c r="ETT3">
        <f>Completed!ERM11</f>
        <v>0</v>
      </c>
      <c r="ETU3">
        <f>Completed!ERN11</f>
        <v>0</v>
      </c>
      <c r="ETV3">
        <f>Completed!ERO11</f>
        <v>0</v>
      </c>
      <c r="ETW3">
        <f>Completed!ERP11</f>
        <v>0</v>
      </c>
      <c r="ETX3">
        <f>Completed!ERQ11</f>
        <v>0</v>
      </c>
      <c r="ETY3">
        <f>Completed!ERR11</f>
        <v>0</v>
      </c>
      <c r="ETZ3">
        <f>Completed!ERS11</f>
        <v>0</v>
      </c>
      <c r="EUA3">
        <f>Completed!ERT11</f>
        <v>0</v>
      </c>
      <c r="EUB3">
        <f>Completed!ERU11</f>
        <v>0</v>
      </c>
      <c r="EUC3">
        <f>Completed!ERV11</f>
        <v>0</v>
      </c>
      <c r="EUD3">
        <f>Completed!ERW11</f>
        <v>0</v>
      </c>
      <c r="EUE3">
        <f>Completed!ERX11</f>
        <v>0</v>
      </c>
      <c r="EUF3">
        <f>Completed!ERY11</f>
        <v>0</v>
      </c>
      <c r="EUG3">
        <f>Completed!ERZ11</f>
        <v>0</v>
      </c>
      <c r="EUH3">
        <f>Completed!ESA11</f>
        <v>0</v>
      </c>
      <c r="EUI3">
        <f>Completed!ESB11</f>
        <v>0</v>
      </c>
      <c r="EUJ3">
        <f>Completed!ESC11</f>
        <v>0</v>
      </c>
      <c r="EUK3">
        <f>Completed!ESD11</f>
        <v>0</v>
      </c>
      <c r="EUL3">
        <f>Completed!ESE11</f>
        <v>0</v>
      </c>
      <c r="EUM3">
        <f>Completed!ESF11</f>
        <v>0</v>
      </c>
      <c r="EUN3">
        <f>Completed!ESG11</f>
        <v>0</v>
      </c>
      <c r="EUO3">
        <f>Completed!ESH11</f>
        <v>0</v>
      </c>
      <c r="EUP3">
        <f>Completed!ESI11</f>
        <v>0</v>
      </c>
      <c r="EUQ3">
        <f>Completed!ESJ11</f>
        <v>0</v>
      </c>
      <c r="EUR3">
        <f>Completed!ESK11</f>
        <v>0</v>
      </c>
      <c r="EUS3">
        <f>Completed!ESL11</f>
        <v>0</v>
      </c>
      <c r="EUT3">
        <f>Completed!ESM11</f>
        <v>0</v>
      </c>
      <c r="EUU3">
        <f>Completed!ESN11</f>
        <v>0</v>
      </c>
      <c r="EUV3">
        <f>Completed!ESO11</f>
        <v>0</v>
      </c>
      <c r="EUW3">
        <f>Completed!ESP11</f>
        <v>0</v>
      </c>
      <c r="EUX3">
        <f>Completed!ESQ11</f>
        <v>0</v>
      </c>
      <c r="EUY3">
        <f>Completed!ESR11</f>
        <v>0</v>
      </c>
      <c r="EUZ3">
        <f>Completed!ESS11</f>
        <v>0</v>
      </c>
      <c r="EVA3">
        <f>Completed!EST11</f>
        <v>0</v>
      </c>
      <c r="EVB3">
        <f>Completed!ESU11</f>
        <v>0</v>
      </c>
      <c r="EVC3">
        <f>Completed!ESV11</f>
        <v>0</v>
      </c>
      <c r="EVD3">
        <f>Completed!ESW11</f>
        <v>0</v>
      </c>
      <c r="EVE3">
        <f>Completed!ESX11</f>
        <v>0</v>
      </c>
      <c r="EVF3">
        <f>Completed!ESY11</f>
        <v>0</v>
      </c>
      <c r="EVG3">
        <f>Completed!ESZ11</f>
        <v>0</v>
      </c>
      <c r="EVH3">
        <f>Completed!ETA11</f>
        <v>0</v>
      </c>
      <c r="EVI3">
        <f>Completed!ETB11</f>
        <v>0</v>
      </c>
      <c r="EVJ3">
        <f>Completed!ETC11</f>
        <v>0</v>
      </c>
      <c r="EVK3">
        <f>Completed!ETD11</f>
        <v>0</v>
      </c>
      <c r="EVL3">
        <f>Completed!ETE11</f>
        <v>0</v>
      </c>
      <c r="EVM3">
        <f>Completed!ETF11</f>
        <v>0</v>
      </c>
      <c r="EVN3">
        <f>Completed!ETG11</f>
        <v>0</v>
      </c>
      <c r="EVO3">
        <f>Completed!ETH11</f>
        <v>0</v>
      </c>
      <c r="EVP3">
        <f>Completed!ETI11</f>
        <v>0</v>
      </c>
      <c r="EVQ3">
        <f>Completed!ETJ11</f>
        <v>0</v>
      </c>
      <c r="EVR3">
        <f>Completed!ETK11</f>
        <v>0</v>
      </c>
      <c r="EVS3">
        <f>Completed!ETL11</f>
        <v>0</v>
      </c>
      <c r="EVT3">
        <f>Completed!ETM11</f>
        <v>0</v>
      </c>
      <c r="EVU3">
        <f>Completed!ETN11</f>
        <v>0</v>
      </c>
      <c r="EVV3">
        <f>Completed!ETO11</f>
        <v>0</v>
      </c>
      <c r="EVW3">
        <f>Completed!ETP11</f>
        <v>0</v>
      </c>
      <c r="EVX3">
        <f>Completed!ETQ11</f>
        <v>0</v>
      </c>
      <c r="EVY3">
        <f>Completed!ETR11</f>
        <v>0</v>
      </c>
      <c r="EVZ3">
        <f>Completed!ETS11</f>
        <v>0</v>
      </c>
      <c r="EWA3">
        <f>Completed!ETT11</f>
        <v>0</v>
      </c>
      <c r="EWB3">
        <f>Completed!ETU11</f>
        <v>0</v>
      </c>
      <c r="EWC3">
        <f>Completed!ETV11</f>
        <v>0</v>
      </c>
      <c r="EWD3">
        <f>Completed!ETW11</f>
        <v>0</v>
      </c>
      <c r="EWE3">
        <f>Completed!ETX11</f>
        <v>0</v>
      </c>
      <c r="EWF3">
        <f>Completed!ETY11</f>
        <v>0</v>
      </c>
      <c r="EWG3">
        <f>Completed!ETZ11</f>
        <v>0</v>
      </c>
      <c r="EWH3">
        <f>Completed!EUA11</f>
        <v>0</v>
      </c>
      <c r="EWI3">
        <f>Completed!EUB11</f>
        <v>0</v>
      </c>
      <c r="EWJ3">
        <f>Completed!EUC11</f>
        <v>0</v>
      </c>
      <c r="EWK3">
        <f>Completed!EUD11</f>
        <v>0</v>
      </c>
      <c r="EWL3">
        <f>Completed!EUE11</f>
        <v>0</v>
      </c>
      <c r="EWM3">
        <f>Completed!EUF11</f>
        <v>0</v>
      </c>
      <c r="EWN3">
        <f>Completed!EUG11</f>
        <v>0</v>
      </c>
      <c r="EWO3">
        <f>Completed!EUH11</f>
        <v>0</v>
      </c>
      <c r="EWP3">
        <f>Completed!EUI11</f>
        <v>0</v>
      </c>
      <c r="EWQ3">
        <f>Completed!EUJ11</f>
        <v>0</v>
      </c>
      <c r="EWR3">
        <f>Completed!EUK11</f>
        <v>0</v>
      </c>
      <c r="EWS3">
        <f>Completed!EUL11</f>
        <v>0</v>
      </c>
      <c r="EWT3">
        <f>Completed!EUM11</f>
        <v>0</v>
      </c>
      <c r="EWU3">
        <f>Completed!EUN11</f>
        <v>0</v>
      </c>
      <c r="EWV3">
        <f>Completed!EUO11</f>
        <v>0</v>
      </c>
      <c r="EWW3">
        <f>Completed!EUP11</f>
        <v>0</v>
      </c>
      <c r="EWX3">
        <f>Completed!EUQ11</f>
        <v>0</v>
      </c>
      <c r="EWY3">
        <f>Completed!EUR11</f>
        <v>0</v>
      </c>
      <c r="EWZ3">
        <f>Completed!EUS11</f>
        <v>0</v>
      </c>
      <c r="EXA3">
        <f>Completed!EUT11</f>
        <v>0</v>
      </c>
      <c r="EXB3">
        <f>Completed!EUU11</f>
        <v>0</v>
      </c>
      <c r="EXC3">
        <f>Completed!EUV11</f>
        <v>0</v>
      </c>
      <c r="EXD3">
        <f>Completed!EUW11</f>
        <v>0</v>
      </c>
      <c r="EXE3">
        <f>Completed!EUX11</f>
        <v>0</v>
      </c>
      <c r="EXF3">
        <f>Completed!EUY11</f>
        <v>0</v>
      </c>
      <c r="EXG3">
        <f>Completed!EUZ11</f>
        <v>0</v>
      </c>
      <c r="EXH3">
        <f>Completed!EVA11</f>
        <v>0</v>
      </c>
      <c r="EXI3">
        <f>Completed!EVB11</f>
        <v>0</v>
      </c>
      <c r="EXJ3">
        <f>Completed!EVC11</f>
        <v>0</v>
      </c>
      <c r="EXK3">
        <f>Completed!EVD11</f>
        <v>0</v>
      </c>
      <c r="EXL3">
        <f>Completed!EVE11</f>
        <v>0</v>
      </c>
      <c r="EXM3">
        <f>Completed!EVF11</f>
        <v>0</v>
      </c>
      <c r="EXN3">
        <f>Completed!EVG11</f>
        <v>0</v>
      </c>
      <c r="EXO3">
        <f>Completed!EVH11</f>
        <v>0</v>
      </c>
      <c r="EXP3">
        <f>Completed!EVI11</f>
        <v>0</v>
      </c>
      <c r="EXQ3">
        <f>Completed!EVJ11</f>
        <v>0</v>
      </c>
      <c r="EXR3">
        <f>Completed!EVK11</f>
        <v>0</v>
      </c>
      <c r="EXS3">
        <f>Completed!EVL11</f>
        <v>0</v>
      </c>
      <c r="EXT3">
        <f>Completed!EVM11</f>
        <v>0</v>
      </c>
      <c r="EXU3">
        <f>Completed!EVN11</f>
        <v>0</v>
      </c>
      <c r="EXV3">
        <f>Completed!EVO11</f>
        <v>0</v>
      </c>
      <c r="EXW3">
        <f>Completed!EVP11</f>
        <v>0</v>
      </c>
      <c r="EXX3">
        <f>Completed!EVQ11</f>
        <v>0</v>
      </c>
      <c r="EXY3">
        <f>Completed!EVR11</f>
        <v>0</v>
      </c>
      <c r="EXZ3">
        <f>Completed!EVS11</f>
        <v>0</v>
      </c>
      <c r="EYA3">
        <f>Completed!EVT11</f>
        <v>0</v>
      </c>
      <c r="EYB3">
        <f>Completed!EVU11</f>
        <v>0</v>
      </c>
      <c r="EYC3">
        <f>Completed!EVV11</f>
        <v>0</v>
      </c>
      <c r="EYD3">
        <f>Completed!EVW11</f>
        <v>0</v>
      </c>
      <c r="EYE3">
        <f>Completed!EVX11</f>
        <v>0</v>
      </c>
      <c r="EYF3">
        <f>Completed!EVY11</f>
        <v>0</v>
      </c>
      <c r="EYG3">
        <f>Completed!EVZ11</f>
        <v>0</v>
      </c>
      <c r="EYH3">
        <f>Completed!EWA11</f>
        <v>0</v>
      </c>
      <c r="EYI3">
        <f>Completed!EWB11</f>
        <v>0</v>
      </c>
      <c r="EYJ3">
        <f>Completed!EWC11</f>
        <v>0</v>
      </c>
      <c r="EYK3">
        <f>Completed!EWD11</f>
        <v>0</v>
      </c>
      <c r="EYL3">
        <f>Completed!EWE11</f>
        <v>0</v>
      </c>
      <c r="EYM3">
        <f>Completed!EWF11</f>
        <v>0</v>
      </c>
      <c r="EYN3">
        <f>Completed!EWG11</f>
        <v>0</v>
      </c>
      <c r="EYO3">
        <f>Completed!EWH11</f>
        <v>0</v>
      </c>
      <c r="EYP3">
        <f>Completed!EWI11</f>
        <v>0</v>
      </c>
      <c r="EYQ3">
        <f>Completed!EWJ11</f>
        <v>0</v>
      </c>
      <c r="EYR3">
        <f>Completed!EWK11</f>
        <v>0</v>
      </c>
      <c r="EYS3">
        <f>Completed!EWL11</f>
        <v>0</v>
      </c>
      <c r="EYT3">
        <f>Completed!EWM11</f>
        <v>0</v>
      </c>
      <c r="EYU3">
        <f>Completed!EWN11</f>
        <v>0</v>
      </c>
      <c r="EYV3">
        <f>Completed!EWO11</f>
        <v>0</v>
      </c>
      <c r="EYW3">
        <f>Completed!EWP11</f>
        <v>0</v>
      </c>
      <c r="EYX3">
        <f>Completed!EWQ11</f>
        <v>0</v>
      </c>
      <c r="EYY3">
        <f>Completed!EWR11</f>
        <v>0</v>
      </c>
      <c r="EYZ3">
        <f>Completed!EWS11</f>
        <v>0</v>
      </c>
      <c r="EZA3">
        <f>Completed!EWT11</f>
        <v>0</v>
      </c>
      <c r="EZB3">
        <f>Completed!EWU11</f>
        <v>0</v>
      </c>
      <c r="EZC3">
        <f>Completed!EWV11</f>
        <v>0</v>
      </c>
      <c r="EZD3">
        <f>Completed!EWW11</f>
        <v>0</v>
      </c>
      <c r="EZE3">
        <f>Completed!EWX11</f>
        <v>0</v>
      </c>
      <c r="EZF3">
        <f>Completed!EWY11</f>
        <v>0</v>
      </c>
      <c r="EZG3">
        <f>Completed!EWZ11</f>
        <v>0</v>
      </c>
      <c r="EZH3">
        <f>Completed!EXA11</f>
        <v>0</v>
      </c>
      <c r="EZI3">
        <f>Completed!EXB11</f>
        <v>0</v>
      </c>
      <c r="EZJ3">
        <f>Completed!EXC11</f>
        <v>0</v>
      </c>
      <c r="EZK3">
        <f>Completed!EXD11</f>
        <v>0</v>
      </c>
      <c r="EZL3">
        <f>Completed!EXE11</f>
        <v>0</v>
      </c>
      <c r="EZM3">
        <f>Completed!EXF11</f>
        <v>0</v>
      </c>
      <c r="EZN3">
        <f>Completed!EXG11</f>
        <v>0</v>
      </c>
      <c r="EZO3">
        <f>Completed!EXH11</f>
        <v>0</v>
      </c>
      <c r="EZP3">
        <f>Completed!EXI11</f>
        <v>0</v>
      </c>
      <c r="EZQ3">
        <f>Completed!EXJ11</f>
        <v>0</v>
      </c>
      <c r="EZR3">
        <f>Completed!EXK11</f>
        <v>0</v>
      </c>
      <c r="EZS3">
        <f>Completed!EXL11</f>
        <v>0</v>
      </c>
      <c r="EZT3">
        <f>Completed!EXM11</f>
        <v>0</v>
      </c>
      <c r="EZU3">
        <f>Completed!EXN11</f>
        <v>0</v>
      </c>
      <c r="EZV3">
        <f>Completed!EXO11</f>
        <v>0</v>
      </c>
      <c r="EZW3">
        <f>Completed!EXP11</f>
        <v>0</v>
      </c>
      <c r="EZX3">
        <f>Completed!EXQ11</f>
        <v>0</v>
      </c>
      <c r="EZY3">
        <f>Completed!EXR11</f>
        <v>0</v>
      </c>
      <c r="EZZ3">
        <f>Completed!EXS11</f>
        <v>0</v>
      </c>
      <c r="FAA3">
        <f>Completed!EXT11</f>
        <v>0</v>
      </c>
      <c r="FAB3">
        <f>Completed!EXU11</f>
        <v>0</v>
      </c>
      <c r="FAC3">
        <f>Completed!EXV11</f>
        <v>0</v>
      </c>
      <c r="FAD3">
        <f>Completed!EXW11</f>
        <v>0</v>
      </c>
      <c r="FAE3">
        <f>Completed!EXX11</f>
        <v>0</v>
      </c>
      <c r="FAF3">
        <f>Completed!EXY11</f>
        <v>0</v>
      </c>
      <c r="FAG3">
        <f>Completed!EXZ11</f>
        <v>0</v>
      </c>
      <c r="FAH3">
        <f>Completed!EYA11</f>
        <v>0</v>
      </c>
      <c r="FAI3">
        <f>Completed!EYB11</f>
        <v>0</v>
      </c>
      <c r="FAJ3">
        <f>Completed!EYC11</f>
        <v>0</v>
      </c>
      <c r="FAK3">
        <f>Completed!EYD11</f>
        <v>0</v>
      </c>
      <c r="FAL3">
        <f>Completed!EYE11</f>
        <v>0</v>
      </c>
      <c r="FAM3">
        <f>Completed!EYF11</f>
        <v>0</v>
      </c>
      <c r="FAN3">
        <f>Completed!EYG11</f>
        <v>0</v>
      </c>
      <c r="FAO3">
        <f>Completed!EYH11</f>
        <v>0</v>
      </c>
      <c r="FAP3">
        <f>Completed!EYI11</f>
        <v>0</v>
      </c>
      <c r="FAQ3">
        <f>Completed!EYJ11</f>
        <v>0</v>
      </c>
      <c r="FAR3">
        <f>Completed!EYK11</f>
        <v>0</v>
      </c>
      <c r="FAS3">
        <f>Completed!EYL11</f>
        <v>0</v>
      </c>
      <c r="FAT3">
        <f>Completed!EYM11</f>
        <v>0</v>
      </c>
      <c r="FAU3">
        <f>Completed!EYN11</f>
        <v>0</v>
      </c>
      <c r="FAV3">
        <f>Completed!EYO11</f>
        <v>0</v>
      </c>
      <c r="FAW3">
        <f>Completed!EYP11</f>
        <v>0</v>
      </c>
      <c r="FAX3">
        <f>Completed!EYQ11</f>
        <v>0</v>
      </c>
      <c r="FAY3">
        <f>Completed!EYR11</f>
        <v>0</v>
      </c>
      <c r="FAZ3">
        <f>Completed!EYS11</f>
        <v>0</v>
      </c>
      <c r="FBA3">
        <f>Completed!EYT11</f>
        <v>0</v>
      </c>
      <c r="FBB3">
        <f>Completed!EYU11</f>
        <v>0</v>
      </c>
      <c r="FBC3">
        <f>Completed!EYV11</f>
        <v>0</v>
      </c>
      <c r="FBD3">
        <f>Completed!EYW11</f>
        <v>0</v>
      </c>
      <c r="FBE3">
        <f>Completed!EYX11</f>
        <v>0</v>
      </c>
      <c r="FBF3">
        <f>Completed!EYY11</f>
        <v>0</v>
      </c>
      <c r="FBG3">
        <f>Completed!EYZ11</f>
        <v>0</v>
      </c>
      <c r="FBH3">
        <f>Completed!EZA11</f>
        <v>0</v>
      </c>
      <c r="FBI3">
        <f>Completed!EZB11</f>
        <v>0</v>
      </c>
      <c r="FBJ3">
        <f>Completed!EZC11</f>
        <v>0</v>
      </c>
      <c r="FBK3">
        <f>Completed!EZD11</f>
        <v>0</v>
      </c>
      <c r="FBL3">
        <f>Completed!EZE11</f>
        <v>0</v>
      </c>
      <c r="FBM3">
        <f>Completed!EZF11</f>
        <v>0</v>
      </c>
      <c r="FBN3">
        <f>Completed!EZG11</f>
        <v>0</v>
      </c>
      <c r="FBO3">
        <f>Completed!EZH11</f>
        <v>0</v>
      </c>
      <c r="FBP3">
        <f>Completed!EZI11</f>
        <v>0</v>
      </c>
      <c r="FBQ3">
        <f>Completed!EZJ11</f>
        <v>0</v>
      </c>
      <c r="FBR3">
        <f>Completed!EZK11</f>
        <v>0</v>
      </c>
      <c r="FBS3">
        <f>Completed!EZL11</f>
        <v>0</v>
      </c>
      <c r="FBT3">
        <f>Completed!EZM11</f>
        <v>0</v>
      </c>
      <c r="FBU3">
        <f>Completed!EZN11</f>
        <v>0</v>
      </c>
      <c r="FBV3">
        <f>Completed!EZO11</f>
        <v>0</v>
      </c>
      <c r="FBW3">
        <f>Completed!EZP11</f>
        <v>0</v>
      </c>
      <c r="FBX3">
        <f>Completed!EZQ11</f>
        <v>0</v>
      </c>
      <c r="FBY3">
        <f>Completed!EZR11</f>
        <v>0</v>
      </c>
      <c r="FBZ3">
        <f>Completed!EZS11</f>
        <v>0</v>
      </c>
      <c r="FCA3">
        <f>Completed!EZT11</f>
        <v>0</v>
      </c>
      <c r="FCB3">
        <f>Completed!EZU11</f>
        <v>0</v>
      </c>
      <c r="FCC3">
        <f>Completed!EZV11</f>
        <v>0</v>
      </c>
      <c r="FCD3">
        <f>Completed!EZW11</f>
        <v>0</v>
      </c>
      <c r="FCE3">
        <f>Completed!EZX11</f>
        <v>0</v>
      </c>
      <c r="FCF3">
        <f>Completed!EZY11</f>
        <v>0</v>
      </c>
      <c r="FCG3">
        <f>Completed!EZZ11</f>
        <v>0</v>
      </c>
      <c r="FCH3">
        <f>Completed!FAA11</f>
        <v>0</v>
      </c>
      <c r="FCI3">
        <f>Completed!FAB11</f>
        <v>0</v>
      </c>
      <c r="FCJ3">
        <f>Completed!FAC11</f>
        <v>0</v>
      </c>
      <c r="FCK3">
        <f>Completed!FAD11</f>
        <v>0</v>
      </c>
      <c r="FCL3">
        <f>Completed!FAE11</f>
        <v>0</v>
      </c>
      <c r="FCM3">
        <f>Completed!FAF11</f>
        <v>0</v>
      </c>
      <c r="FCN3">
        <f>Completed!FAG11</f>
        <v>0</v>
      </c>
      <c r="FCO3">
        <f>Completed!FAH11</f>
        <v>0</v>
      </c>
      <c r="FCP3">
        <f>Completed!FAI11</f>
        <v>0</v>
      </c>
      <c r="FCQ3">
        <f>Completed!FAJ11</f>
        <v>0</v>
      </c>
      <c r="FCR3">
        <f>Completed!FAK11</f>
        <v>0</v>
      </c>
      <c r="FCS3">
        <f>Completed!FAL11</f>
        <v>0</v>
      </c>
      <c r="FCT3">
        <f>Completed!FAM11</f>
        <v>0</v>
      </c>
      <c r="FCU3">
        <f>Completed!FAN11</f>
        <v>0</v>
      </c>
      <c r="FCV3">
        <f>Completed!FAO11</f>
        <v>0</v>
      </c>
      <c r="FCW3">
        <f>Completed!FAP11</f>
        <v>0</v>
      </c>
      <c r="FCX3">
        <f>Completed!FAQ11</f>
        <v>0</v>
      </c>
      <c r="FCY3">
        <f>Completed!FAR11</f>
        <v>0</v>
      </c>
      <c r="FCZ3">
        <f>Completed!FAS11</f>
        <v>0</v>
      </c>
      <c r="FDA3">
        <f>Completed!FAT11</f>
        <v>0</v>
      </c>
      <c r="FDB3">
        <f>Completed!FAU11</f>
        <v>0</v>
      </c>
      <c r="FDC3">
        <f>Completed!FAV11</f>
        <v>0</v>
      </c>
      <c r="FDD3">
        <f>Completed!FAW11</f>
        <v>0</v>
      </c>
      <c r="FDE3">
        <f>Completed!FAX11</f>
        <v>0</v>
      </c>
      <c r="FDF3">
        <f>Completed!FAY11</f>
        <v>0</v>
      </c>
      <c r="FDG3">
        <f>Completed!FAZ11</f>
        <v>0</v>
      </c>
      <c r="FDH3">
        <f>Completed!FBA11</f>
        <v>0</v>
      </c>
      <c r="FDI3">
        <f>Completed!FBB11</f>
        <v>0</v>
      </c>
      <c r="FDJ3">
        <f>Completed!FBC11</f>
        <v>0</v>
      </c>
      <c r="FDK3">
        <f>Completed!FBD11</f>
        <v>0</v>
      </c>
      <c r="FDL3">
        <f>Completed!FBE11</f>
        <v>0</v>
      </c>
      <c r="FDM3">
        <f>Completed!FBF11</f>
        <v>0</v>
      </c>
      <c r="FDN3">
        <f>Completed!FBG11</f>
        <v>0</v>
      </c>
      <c r="FDO3">
        <f>Completed!FBH11</f>
        <v>0</v>
      </c>
      <c r="FDP3">
        <f>Completed!FBI11</f>
        <v>0</v>
      </c>
      <c r="FDQ3">
        <f>Completed!FBJ11</f>
        <v>0</v>
      </c>
      <c r="FDR3">
        <f>Completed!FBK11</f>
        <v>0</v>
      </c>
      <c r="FDS3">
        <f>Completed!FBL11</f>
        <v>0</v>
      </c>
      <c r="FDT3">
        <f>Completed!FBM11</f>
        <v>0</v>
      </c>
      <c r="FDU3">
        <f>Completed!FBN11</f>
        <v>0</v>
      </c>
      <c r="FDV3">
        <f>Completed!FBO11</f>
        <v>0</v>
      </c>
      <c r="FDW3">
        <f>Completed!FBP11</f>
        <v>0</v>
      </c>
      <c r="FDX3">
        <f>Completed!FBQ11</f>
        <v>0</v>
      </c>
      <c r="FDY3">
        <f>Completed!FBR11</f>
        <v>0</v>
      </c>
      <c r="FDZ3">
        <f>Completed!FBS11</f>
        <v>0</v>
      </c>
      <c r="FEA3">
        <f>Completed!FBT11</f>
        <v>0</v>
      </c>
      <c r="FEB3">
        <f>Completed!FBU11</f>
        <v>0</v>
      </c>
      <c r="FEC3">
        <f>Completed!FBV11</f>
        <v>0</v>
      </c>
      <c r="FED3">
        <f>Completed!FBW11</f>
        <v>0</v>
      </c>
      <c r="FEE3">
        <f>Completed!FBX11</f>
        <v>0</v>
      </c>
      <c r="FEF3">
        <f>Completed!FBY11</f>
        <v>0</v>
      </c>
      <c r="FEG3">
        <f>Completed!FBZ11</f>
        <v>0</v>
      </c>
      <c r="FEH3">
        <f>Completed!FCA11</f>
        <v>0</v>
      </c>
      <c r="FEI3">
        <f>Completed!FCB11</f>
        <v>0</v>
      </c>
      <c r="FEJ3">
        <f>Completed!FCC11</f>
        <v>0</v>
      </c>
      <c r="FEK3">
        <f>Completed!FCD11</f>
        <v>0</v>
      </c>
      <c r="FEL3">
        <f>Completed!FCE11</f>
        <v>0</v>
      </c>
      <c r="FEM3">
        <f>Completed!FCF11</f>
        <v>0</v>
      </c>
      <c r="FEN3">
        <f>Completed!FCG11</f>
        <v>0</v>
      </c>
      <c r="FEO3">
        <f>Completed!FCH11</f>
        <v>0</v>
      </c>
      <c r="FEP3">
        <f>Completed!FCI11</f>
        <v>0</v>
      </c>
      <c r="FEQ3">
        <f>Completed!FCJ11</f>
        <v>0</v>
      </c>
      <c r="FER3">
        <f>Completed!FCK11</f>
        <v>0</v>
      </c>
      <c r="FES3">
        <f>Completed!FCL11</f>
        <v>0</v>
      </c>
      <c r="FET3">
        <f>Completed!FCM11</f>
        <v>0</v>
      </c>
      <c r="FEU3">
        <f>Completed!FCN11</f>
        <v>0</v>
      </c>
      <c r="FEV3">
        <f>Completed!FCO11</f>
        <v>0</v>
      </c>
      <c r="FEW3">
        <f>Completed!FCP11</f>
        <v>0</v>
      </c>
      <c r="FEX3">
        <f>Completed!FCQ11</f>
        <v>0</v>
      </c>
      <c r="FEY3">
        <f>Completed!FCR11</f>
        <v>0</v>
      </c>
      <c r="FEZ3">
        <f>Completed!FCS11</f>
        <v>0</v>
      </c>
      <c r="FFA3">
        <f>Completed!FCT11</f>
        <v>0</v>
      </c>
      <c r="FFB3">
        <f>Completed!FCU11</f>
        <v>0</v>
      </c>
      <c r="FFC3">
        <f>Completed!FCV11</f>
        <v>0</v>
      </c>
      <c r="FFD3">
        <f>Completed!FCW11</f>
        <v>0</v>
      </c>
      <c r="FFE3">
        <f>Completed!FCX11</f>
        <v>0</v>
      </c>
      <c r="FFF3">
        <f>Completed!FCY11</f>
        <v>0</v>
      </c>
      <c r="FFG3">
        <f>Completed!FCZ11</f>
        <v>0</v>
      </c>
      <c r="FFH3">
        <f>Completed!FDA11</f>
        <v>0</v>
      </c>
      <c r="FFI3">
        <f>Completed!FDB11</f>
        <v>0</v>
      </c>
      <c r="FFJ3">
        <f>Completed!FDC11</f>
        <v>0</v>
      </c>
      <c r="FFK3">
        <f>Completed!FDD11</f>
        <v>0</v>
      </c>
      <c r="FFL3">
        <f>Completed!FDE11</f>
        <v>0</v>
      </c>
      <c r="FFM3">
        <f>Completed!FDF11</f>
        <v>0</v>
      </c>
      <c r="FFN3">
        <f>Completed!FDG11</f>
        <v>0</v>
      </c>
      <c r="FFO3">
        <f>Completed!FDH11</f>
        <v>0</v>
      </c>
      <c r="FFP3">
        <f>Completed!FDI11</f>
        <v>0</v>
      </c>
      <c r="FFQ3">
        <f>Completed!FDJ11</f>
        <v>0</v>
      </c>
      <c r="FFR3">
        <f>Completed!FDK11</f>
        <v>0</v>
      </c>
      <c r="FFS3">
        <f>Completed!FDL11</f>
        <v>0</v>
      </c>
      <c r="FFT3">
        <f>Completed!FDM11</f>
        <v>0</v>
      </c>
      <c r="FFU3">
        <f>Completed!FDN11</f>
        <v>0</v>
      </c>
      <c r="FFV3">
        <f>Completed!FDO11</f>
        <v>0</v>
      </c>
      <c r="FFW3">
        <f>Completed!FDP11</f>
        <v>0</v>
      </c>
      <c r="FFX3">
        <f>Completed!FDQ11</f>
        <v>0</v>
      </c>
      <c r="FFY3">
        <f>Completed!FDR11</f>
        <v>0</v>
      </c>
      <c r="FFZ3">
        <f>Completed!FDS11</f>
        <v>0</v>
      </c>
      <c r="FGA3">
        <f>Completed!FDT11</f>
        <v>0</v>
      </c>
      <c r="FGB3">
        <f>Completed!FDU11</f>
        <v>0</v>
      </c>
      <c r="FGC3">
        <f>Completed!FDV11</f>
        <v>0</v>
      </c>
      <c r="FGD3">
        <f>Completed!FDW11</f>
        <v>0</v>
      </c>
      <c r="FGE3">
        <f>Completed!FDX11</f>
        <v>0</v>
      </c>
      <c r="FGF3">
        <f>Completed!FDY11</f>
        <v>0</v>
      </c>
      <c r="FGG3">
        <f>Completed!FDZ11</f>
        <v>0</v>
      </c>
      <c r="FGH3">
        <f>Completed!FEA11</f>
        <v>0</v>
      </c>
      <c r="FGI3">
        <f>Completed!FEB11</f>
        <v>0</v>
      </c>
      <c r="FGJ3">
        <f>Completed!FEC11</f>
        <v>0</v>
      </c>
      <c r="FGK3">
        <f>Completed!FED11</f>
        <v>0</v>
      </c>
      <c r="FGL3">
        <f>Completed!FEE11</f>
        <v>0</v>
      </c>
      <c r="FGM3">
        <f>Completed!FEF11</f>
        <v>0</v>
      </c>
      <c r="FGN3">
        <f>Completed!FEG11</f>
        <v>0</v>
      </c>
      <c r="FGO3">
        <f>Completed!FEH11</f>
        <v>0</v>
      </c>
      <c r="FGP3">
        <f>Completed!FEI11</f>
        <v>0</v>
      </c>
      <c r="FGQ3">
        <f>Completed!FEJ11</f>
        <v>0</v>
      </c>
      <c r="FGR3">
        <f>Completed!FEK11</f>
        <v>0</v>
      </c>
      <c r="FGS3">
        <f>Completed!FEL11</f>
        <v>0</v>
      </c>
      <c r="FGT3">
        <f>Completed!FEM11</f>
        <v>0</v>
      </c>
      <c r="FGU3">
        <f>Completed!FEN11</f>
        <v>0</v>
      </c>
      <c r="FGV3">
        <f>Completed!FEO11</f>
        <v>0</v>
      </c>
      <c r="FGW3">
        <f>Completed!FEP11</f>
        <v>0</v>
      </c>
      <c r="FGX3">
        <f>Completed!FEQ11</f>
        <v>0</v>
      </c>
      <c r="FGY3">
        <f>Completed!FER11</f>
        <v>0</v>
      </c>
      <c r="FGZ3">
        <f>Completed!FES11</f>
        <v>0</v>
      </c>
      <c r="FHA3">
        <f>Completed!FET11</f>
        <v>0</v>
      </c>
      <c r="FHB3">
        <f>Completed!FEU11</f>
        <v>0</v>
      </c>
      <c r="FHC3">
        <f>Completed!FEV11</f>
        <v>0</v>
      </c>
      <c r="FHD3">
        <f>Completed!FEW11</f>
        <v>0</v>
      </c>
      <c r="FHE3">
        <f>Completed!FEX11</f>
        <v>0</v>
      </c>
      <c r="FHF3">
        <f>Completed!FEY11</f>
        <v>0</v>
      </c>
      <c r="FHG3">
        <f>Completed!FEZ11</f>
        <v>0</v>
      </c>
      <c r="FHH3">
        <f>Completed!FFA11</f>
        <v>0</v>
      </c>
      <c r="FHI3">
        <f>Completed!FFB11</f>
        <v>0</v>
      </c>
      <c r="FHJ3">
        <f>Completed!FFC11</f>
        <v>0</v>
      </c>
      <c r="FHK3">
        <f>Completed!FFD11</f>
        <v>0</v>
      </c>
      <c r="FHL3">
        <f>Completed!FFE11</f>
        <v>0</v>
      </c>
      <c r="FHM3">
        <f>Completed!FFF11</f>
        <v>0</v>
      </c>
      <c r="FHN3">
        <f>Completed!FFG11</f>
        <v>0</v>
      </c>
      <c r="FHO3">
        <f>Completed!FFH11</f>
        <v>0</v>
      </c>
      <c r="FHP3">
        <f>Completed!FFI11</f>
        <v>0</v>
      </c>
      <c r="FHQ3">
        <f>Completed!FFJ11</f>
        <v>0</v>
      </c>
      <c r="FHR3">
        <f>Completed!FFK11</f>
        <v>0</v>
      </c>
      <c r="FHS3">
        <f>Completed!FFL11</f>
        <v>0</v>
      </c>
      <c r="FHT3">
        <f>Completed!FFM11</f>
        <v>0</v>
      </c>
      <c r="FHU3">
        <f>Completed!FFN11</f>
        <v>0</v>
      </c>
      <c r="FHV3">
        <f>Completed!FFO11</f>
        <v>0</v>
      </c>
      <c r="FHW3">
        <f>Completed!FFP11</f>
        <v>0</v>
      </c>
      <c r="FHX3">
        <f>Completed!FFQ11</f>
        <v>0</v>
      </c>
      <c r="FHY3">
        <f>Completed!FFR11</f>
        <v>0</v>
      </c>
      <c r="FHZ3">
        <f>Completed!FFS11</f>
        <v>0</v>
      </c>
      <c r="FIA3">
        <f>Completed!FFT11</f>
        <v>0</v>
      </c>
      <c r="FIB3">
        <f>Completed!FFU11</f>
        <v>0</v>
      </c>
      <c r="FIC3">
        <f>Completed!FFV11</f>
        <v>0</v>
      </c>
      <c r="FID3">
        <f>Completed!FFW11</f>
        <v>0</v>
      </c>
      <c r="FIE3">
        <f>Completed!FFX11</f>
        <v>0</v>
      </c>
      <c r="FIF3">
        <f>Completed!FFY11</f>
        <v>0</v>
      </c>
      <c r="FIG3">
        <f>Completed!FFZ11</f>
        <v>0</v>
      </c>
      <c r="FIH3">
        <f>Completed!FGA11</f>
        <v>0</v>
      </c>
      <c r="FII3">
        <f>Completed!FGB11</f>
        <v>0</v>
      </c>
      <c r="FIJ3">
        <f>Completed!FGC11</f>
        <v>0</v>
      </c>
      <c r="FIK3">
        <f>Completed!FGD11</f>
        <v>0</v>
      </c>
      <c r="FIL3">
        <f>Completed!FGE11</f>
        <v>0</v>
      </c>
      <c r="FIM3">
        <f>Completed!FGF11</f>
        <v>0</v>
      </c>
      <c r="FIN3">
        <f>Completed!FGG11</f>
        <v>0</v>
      </c>
      <c r="FIO3">
        <f>Completed!FGH11</f>
        <v>0</v>
      </c>
      <c r="FIP3">
        <f>Completed!FGI11</f>
        <v>0</v>
      </c>
      <c r="FIQ3">
        <f>Completed!FGJ11</f>
        <v>0</v>
      </c>
      <c r="FIR3">
        <f>Completed!FGK11</f>
        <v>0</v>
      </c>
      <c r="FIS3">
        <f>Completed!FGL11</f>
        <v>0</v>
      </c>
      <c r="FIT3">
        <f>Completed!FGM11</f>
        <v>0</v>
      </c>
      <c r="FIU3">
        <f>Completed!FGN11</f>
        <v>0</v>
      </c>
      <c r="FIV3">
        <f>Completed!FGO11</f>
        <v>0</v>
      </c>
      <c r="FIW3">
        <f>Completed!FGP11</f>
        <v>0</v>
      </c>
      <c r="FIX3">
        <f>Completed!FGQ11</f>
        <v>0</v>
      </c>
      <c r="FIY3">
        <f>Completed!FGR11</f>
        <v>0</v>
      </c>
      <c r="FIZ3">
        <f>Completed!FGS11</f>
        <v>0</v>
      </c>
      <c r="FJA3">
        <f>Completed!FGT11</f>
        <v>0</v>
      </c>
      <c r="FJB3">
        <f>Completed!FGU11</f>
        <v>0</v>
      </c>
      <c r="FJC3">
        <f>Completed!FGV11</f>
        <v>0</v>
      </c>
      <c r="FJD3">
        <f>Completed!FGW11</f>
        <v>0</v>
      </c>
      <c r="FJE3">
        <f>Completed!FGX11</f>
        <v>0</v>
      </c>
      <c r="FJF3">
        <f>Completed!FGY11</f>
        <v>0</v>
      </c>
      <c r="FJG3">
        <f>Completed!FGZ11</f>
        <v>0</v>
      </c>
      <c r="FJH3">
        <f>Completed!FHA11</f>
        <v>0</v>
      </c>
      <c r="FJI3">
        <f>Completed!FHB11</f>
        <v>0</v>
      </c>
      <c r="FJJ3">
        <f>Completed!FHC11</f>
        <v>0</v>
      </c>
      <c r="FJK3">
        <f>Completed!FHD11</f>
        <v>0</v>
      </c>
      <c r="FJL3">
        <f>Completed!FHE11</f>
        <v>0</v>
      </c>
      <c r="FJM3">
        <f>Completed!FHF11</f>
        <v>0</v>
      </c>
      <c r="FJN3">
        <f>Completed!FHG11</f>
        <v>0</v>
      </c>
      <c r="FJO3">
        <f>Completed!FHH11</f>
        <v>0</v>
      </c>
      <c r="FJP3">
        <f>Completed!FHI11</f>
        <v>0</v>
      </c>
      <c r="FJQ3">
        <f>Completed!FHJ11</f>
        <v>0</v>
      </c>
      <c r="FJR3">
        <f>Completed!FHK11</f>
        <v>0</v>
      </c>
      <c r="FJS3">
        <f>Completed!FHL11</f>
        <v>0</v>
      </c>
      <c r="FJT3">
        <f>Completed!FHM11</f>
        <v>0</v>
      </c>
      <c r="FJU3">
        <f>Completed!FHN11</f>
        <v>0</v>
      </c>
      <c r="FJV3">
        <f>Completed!FHO11</f>
        <v>0</v>
      </c>
      <c r="FJW3">
        <f>Completed!FHP11</f>
        <v>0</v>
      </c>
      <c r="FJX3">
        <f>Completed!FHQ11</f>
        <v>0</v>
      </c>
      <c r="FJY3">
        <f>Completed!FHR11</f>
        <v>0</v>
      </c>
      <c r="FJZ3">
        <f>Completed!FHS11</f>
        <v>0</v>
      </c>
      <c r="FKA3">
        <f>Completed!FHT11</f>
        <v>0</v>
      </c>
      <c r="FKB3">
        <f>Completed!FHU11</f>
        <v>0</v>
      </c>
      <c r="FKC3">
        <f>Completed!FHV11</f>
        <v>0</v>
      </c>
      <c r="FKD3">
        <f>Completed!FHW11</f>
        <v>0</v>
      </c>
      <c r="FKE3">
        <f>Completed!FHX11</f>
        <v>0</v>
      </c>
      <c r="FKF3">
        <f>Completed!FHY11</f>
        <v>0</v>
      </c>
      <c r="FKG3">
        <f>Completed!FHZ11</f>
        <v>0</v>
      </c>
      <c r="FKH3">
        <f>Completed!FIA11</f>
        <v>0</v>
      </c>
      <c r="FKI3">
        <f>Completed!FIB11</f>
        <v>0</v>
      </c>
      <c r="FKJ3">
        <f>Completed!FIC11</f>
        <v>0</v>
      </c>
      <c r="FKK3">
        <f>Completed!FID11</f>
        <v>0</v>
      </c>
      <c r="FKL3">
        <f>Completed!FIE11</f>
        <v>0</v>
      </c>
      <c r="FKM3">
        <f>Completed!FIF11</f>
        <v>0</v>
      </c>
      <c r="FKN3">
        <f>Completed!FIG11</f>
        <v>0</v>
      </c>
      <c r="FKO3">
        <f>Completed!FIH11</f>
        <v>0</v>
      </c>
      <c r="FKP3">
        <f>Completed!FII11</f>
        <v>0</v>
      </c>
      <c r="FKQ3">
        <f>Completed!FIJ11</f>
        <v>0</v>
      </c>
      <c r="FKR3">
        <f>Completed!FIK11</f>
        <v>0</v>
      </c>
      <c r="FKS3">
        <f>Completed!FIL11</f>
        <v>0</v>
      </c>
      <c r="FKT3">
        <f>Completed!FIM11</f>
        <v>0</v>
      </c>
      <c r="FKU3">
        <f>Completed!FIN11</f>
        <v>0</v>
      </c>
      <c r="FKV3">
        <f>Completed!FIO11</f>
        <v>0</v>
      </c>
      <c r="FKW3">
        <f>Completed!FIP11</f>
        <v>0</v>
      </c>
      <c r="FKX3">
        <f>Completed!FIQ11</f>
        <v>0</v>
      </c>
      <c r="FKY3">
        <f>Completed!FIR11</f>
        <v>0</v>
      </c>
      <c r="FKZ3">
        <f>Completed!FIS11</f>
        <v>0</v>
      </c>
      <c r="FLA3">
        <f>Completed!FIT11</f>
        <v>0</v>
      </c>
      <c r="FLB3">
        <f>Completed!FIU11</f>
        <v>0</v>
      </c>
      <c r="FLC3">
        <f>Completed!FIV11</f>
        <v>0</v>
      </c>
      <c r="FLD3">
        <f>Completed!FIW11</f>
        <v>0</v>
      </c>
      <c r="FLE3">
        <f>Completed!FIX11</f>
        <v>0</v>
      </c>
      <c r="FLF3">
        <f>Completed!FIY11</f>
        <v>0</v>
      </c>
      <c r="FLG3">
        <f>Completed!FIZ11</f>
        <v>0</v>
      </c>
      <c r="FLH3">
        <f>Completed!FJA11</f>
        <v>0</v>
      </c>
      <c r="FLI3">
        <f>Completed!FJB11</f>
        <v>0</v>
      </c>
      <c r="FLJ3">
        <f>Completed!FJC11</f>
        <v>0</v>
      </c>
      <c r="FLK3">
        <f>Completed!FJD11</f>
        <v>0</v>
      </c>
      <c r="FLL3">
        <f>Completed!FJE11</f>
        <v>0</v>
      </c>
      <c r="FLM3">
        <f>Completed!FJF11</f>
        <v>0</v>
      </c>
      <c r="FLN3">
        <f>Completed!FJG11</f>
        <v>0</v>
      </c>
      <c r="FLO3">
        <f>Completed!FJH11</f>
        <v>0</v>
      </c>
      <c r="FLP3">
        <f>Completed!FJI11</f>
        <v>0</v>
      </c>
      <c r="FLQ3">
        <f>Completed!FJJ11</f>
        <v>0</v>
      </c>
      <c r="FLR3">
        <f>Completed!FJK11</f>
        <v>0</v>
      </c>
      <c r="FLS3">
        <f>Completed!FJL11</f>
        <v>0</v>
      </c>
      <c r="FLT3">
        <f>Completed!FJM11</f>
        <v>0</v>
      </c>
      <c r="FLU3">
        <f>Completed!FJN11</f>
        <v>0</v>
      </c>
      <c r="FLV3">
        <f>Completed!FJO11</f>
        <v>0</v>
      </c>
      <c r="FLW3">
        <f>Completed!FJP11</f>
        <v>0</v>
      </c>
      <c r="FLX3">
        <f>Completed!FJQ11</f>
        <v>0</v>
      </c>
      <c r="FLY3">
        <f>Completed!FJR11</f>
        <v>0</v>
      </c>
      <c r="FLZ3">
        <f>Completed!FJS11</f>
        <v>0</v>
      </c>
      <c r="FMA3">
        <f>Completed!FJT11</f>
        <v>0</v>
      </c>
      <c r="FMB3">
        <f>Completed!FJU11</f>
        <v>0</v>
      </c>
      <c r="FMC3">
        <f>Completed!FJV11</f>
        <v>0</v>
      </c>
      <c r="FMD3">
        <f>Completed!FJW11</f>
        <v>0</v>
      </c>
      <c r="FME3">
        <f>Completed!FJX11</f>
        <v>0</v>
      </c>
      <c r="FMF3">
        <f>Completed!FJY11</f>
        <v>0</v>
      </c>
      <c r="FMG3">
        <f>Completed!FJZ11</f>
        <v>0</v>
      </c>
      <c r="FMH3">
        <f>Completed!FKA11</f>
        <v>0</v>
      </c>
      <c r="FMI3">
        <f>Completed!FKB11</f>
        <v>0</v>
      </c>
      <c r="FMJ3">
        <f>Completed!FKC11</f>
        <v>0</v>
      </c>
      <c r="FMK3">
        <f>Completed!FKD11</f>
        <v>0</v>
      </c>
      <c r="FML3">
        <f>Completed!FKE11</f>
        <v>0</v>
      </c>
      <c r="FMM3">
        <f>Completed!FKF11</f>
        <v>0</v>
      </c>
      <c r="FMN3">
        <f>Completed!FKG11</f>
        <v>0</v>
      </c>
      <c r="FMO3">
        <f>Completed!FKH11</f>
        <v>0</v>
      </c>
      <c r="FMP3">
        <f>Completed!FKI11</f>
        <v>0</v>
      </c>
      <c r="FMQ3">
        <f>Completed!FKJ11</f>
        <v>0</v>
      </c>
      <c r="FMR3">
        <f>Completed!FKK11</f>
        <v>0</v>
      </c>
      <c r="FMS3">
        <f>Completed!FKL11</f>
        <v>0</v>
      </c>
      <c r="FMT3">
        <f>Completed!FKM11</f>
        <v>0</v>
      </c>
      <c r="FMU3">
        <f>Completed!FKN11</f>
        <v>0</v>
      </c>
      <c r="FMV3">
        <f>Completed!FKO11</f>
        <v>0</v>
      </c>
      <c r="FMW3">
        <f>Completed!FKP11</f>
        <v>0</v>
      </c>
      <c r="FMX3">
        <f>Completed!FKQ11</f>
        <v>0</v>
      </c>
      <c r="FMY3">
        <f>Completed!FKR11</f>
        <v>0</v>
      </c>
      <c r="FMZ3">
        <f>Completed!FKS11</f>
        <v>0</v>
      </c>
      <c r="FNA3">
        <f>Completed!FKT11</f>
        <v>0</v>
      </c>
      <c r="FNB3">
        <f>Completed!FKU11</f>
        <v>0</v>
      </c>
      <c r="FNC3">
        <f>Completed!FKV11</f>
        <v>0</v>
      </c>
      <c r="FND3">
        <f>Completed!FKW11</f>
        <v>0</v>
      </c>
      <c r="FNE3">
        <f>Completed!FKX11</f>
        <v>0</v>
      </c>
      <c r="FNF3">
        <f>Completed!FKY11</f>
        <v>0</v>
      </c>
      <c r="FNG3">
        <f>Completed!FKZ11</f>
        <v>0</v>
      </c>
      <c r="FNH3">
        <f>Completed!FLA11</f>
        <v>0</v>
      </c>
      <c r="FNI3">
        <f>Completed!FLB11</f>
        <v>0</v>
      </c>
      <c r="FNJ3">
        <f>Completed!FLC11</f>
        <v>0</v>
      </c>
      <c r="FNK3">
        <f>Completed!FLD11</f>
        <v>0</v>
      </c>
      <c r="FNL3">
        <f>Completed!FLE11</f>
        <v>0</v>
      </c>
      <c r="FNM3">
        <f>Completed!FLF11</f>
        <v>0</v>
      </c>
      <c r="FNN3">
        <f>Completed!FLG11</f>
        <v>0</v>
      </c>
      <c r="FNO3">
        <f>Completed!FLH11</f>
        <v>0</v>
      </c>
      <c r="FNP3">
        <f>Completed!FLI11</f>
        <v>0</v>
      </c>
      <c r="FNQ3">
        <f>Completed!FLJ11</f>
        <v>0</v>
      </c>
      <c r="FNR3">
        <f>Completed!FLK11</f>
        <v>0</v>
      </c>
      <c r="FNS3">
        <f>Completed!FLL11</f>
        <v>0</v>
      </c>
      <c r="FNT3">
        <f>Completed!FLM11</f>
        <v>0</v>
      </c>
      <c r="FNU3">
        <f>Completed!FLN11</f>
        <v>0</v>
      </c>
      <c r="FNV3">
        <f>Completed!FLO11</f>
        <v>0</v>
      </c>
      <c r="FNW3">
        <f>Completed!FLP11</f>
        <v>0</v>
      </c>
      <c r="FNX3">
        <f>Completed!FLQ11</f>
        <v>0</v>
      </c>
      <c r="FNY3">
        <f>Completed!FLR11</f>
        <v>0</v>
      </c>
      <c r="FNZ3">
        <f>Completed!FLS11</f>
        <v>0</v>
      </c>
      <c r="FOA3">
        <f>Completed!FLT11</f>
        <v>0</v>
      </c>
      <c r="FOB3">
        <f>Completed!FLU11</f>
        <v>0</v>
      </c>
      <c r="FOC3">
        <f>Completed!FLV11</f>
        <v>0</v>
      </c>
      <c r="FOD3">
        <f>Completed!FLW11</f>
        <v>0</v>
      </c>
      <c r="FOE3">
        <f>Completed!FLX11</f>
        <v>0</v>
      </c>
      <c r="FOF3">
        <f>Completed!FLY11</f>
        <v>0</v>
      </c>
      <c r="FOG3">
        <f>Completed!FLZ11</f>
        <v>0</v>
      </c>
      <c r="FOH3">
        <f>Completed!FMA11</f>
        <v>0</v>
      </c>
      <c r="FOI3">
        <f>Completed!FMB11</f>
        <v>0</v>
      </c>
      <c r="FOJ3">
        <f>Completed!FMC11</f>
        <v>0</v>
      </c>
      <c r="FOK3">
        <f>Completed!FMD11</f>
        <v>0</v>
      </c>
      <c r="FOL3">
        <f>Completed!FME11</f>
        <v>0</v>
      </c>
      <c r="FOM3">
        <f>Completed!FMF11</f>
        <v>0</v>
      </c>
      <c r="FON3">
        <f>Completed!FMG11</f>
        <v>0</v>
      </c>
      <c r="FOO3">
        <f>Completed!FMH11</f>
        <v>0</v>
      </c>
      <c r="FOP3">
        <f>Completed!FMI11</f>
        <v>0</v>
      </c>
      <c r="FOQ3">
        <f>Completed!FMJ11</f>
        <v>0</v>
      </c>
      <c r="FOR3">
        <f>Completed!FMK11</f>
        <v>0</v>
      </c>
      <c r="FOS3">
        <f>Completed!FML11</f>
        <v>0</v>
      </c>
      <c r="FOT3">
        <f>Completed!FMM11</f>
        <v>0</v>
      </c>
      <c r="FOU3">
        <f>Completed!FMN11</f>
        <v>0</v>
      </c>
      <c r="FOV3">
        <f>Completed!FMO11</f>
        <v>0</v>
      </c>
      <c r="FOW3">
        <f>Completed!FMP11</f>
        <v>0</v>
      </c>
      <c r="FOX3">
        <f>Completed!FMQ11</f>
        <v>0</v>
      </c>
      <c r="FOY3">
        <f>Completed!FMR11</f>
        <v>0</v>
      </c>
      <c r="FOZ3">
        <f>Completed!FMS11</f>
        <v>0</v>
      </c>
      <c r="FPA3">
        <f>Completed!FMT11</f>
        <v>0</v>
      </c>
      <c r="FPB3">
        <f>Completed!FMU11</f>
        <v>0</v>
      </c>
      <c r="FPC3">
        <f>Completed!FMV11</f>
        <v>0</v>
      </c>
      <c r="FPD3">
        <f>Completed!FMW11</f>
        <v>0</v>
      </c>
      <c r="FPE3">
        <f>Completed!FMX11</f>
        <v>0</v>
      </c>
      <c r="FPF3">
        <f>Completed!FMY11</f>
        <v>0</v>
      </c>
      <c r="FPG3">
        <f>Completed!FMZ11</f>
        <v>0</v>
      </c>
      <c r="FPH3">
        <f>Completed!FNA11</f>
        <v>0</v>
      </c>
      <c r="FPI3">
        <f>Completed!FNB11</f>
        <v>0</v>
      </c>
      <c r="FPJ3">
        <f>Completed!FNC11</f>
        <v>0</v>
      </c>
      <c r="FPK3">
        <f>Completed!FND11</f>
        <v>0</v>
      </c>
      <c r="FPL3">
        <f>Completed!FNE11</f>
        <v>0</v>
      </c>
      <c r="FPM3">
        <f>Completed!FNF11</f>
        <v>0</v>
      </c>
      <c r="FPN3">
        <f>Completed!FNG11</f>
        <v>0</v>
      </c>
      <c r="FPO3">
        <f>Completed!FNH11</f>
        <v>0</v>
      </c>
      <c r="FPP3">
        <f>Completed!FNI11</f>
        <v>0</v>
      </c>
      <c r="FPQ3">
        <f>Completed!FNJ11</f>
        <v>0</v>
      </c>
      <c r="FPR3">
        <f>Completed!FNK11</f>
        <v>0</v>
      </c>
      <c r="FPS3">
        <f>Completed!FNL11</f>
        <v>0</v>
      </c>
      <c r="FPT3">
        <f>Completed!FNM11</f>
        <v>0</v>
      </c>
      <c r="FPU3">
        <f>Completed!FNN11</f>
        <v>0</v>
      </c>
      <c r="FPV3">
        <f>Completed!FNO11</f>
        <v>0</v>
      </c>
      <c r="FPW3">
        <f>Completed!FNP11</f>
        <v>0</v>
      </c>
      <c r="FPX3">
        <f>Completed!FNQ11</f>
        <v>0</v>
      </c>
      <c r="FPY3">
        <f>Completed!FNR11</f>
        <v>0</v>
      </c>
      <c r="FPZ3">
        <f>Completed!FNS11</f>
        <v>0</v>
      </c>
      <c r="FQA3">
        <f>Completed!FNT11</f>
        <v>0</v>
      </c>
      <c r="FQB3">
        <f>Completed!FNU11</f>
        <v>0</v>
      </c>
      <c r="FQC3">
        <f>Completed!FNV11</f>
        <v>0</v>
      </c>
      <c r="FQD3">
        <f>Completed!FNW11</f>
        <v>0</v>
      </c>
      <c r="FQE3">
        <f>Completed!FNX11</f>
        <v>0</v>
      </c>
      <c r="FQF3">
        <f>Completed!FNY11</f>
        <v>0</v>
      </c>
      <c r="FQG3">
        <f>Completed!FNZ11</f>
        <v>0</v>
      </c>
      <c r="FQH3">
        <f>Completed!FOA11</f>
        <v>0</v>
      </c>
      <c r="FQI3">
        <f>Completed!FOB11</f>
        <v>0</v>
      </c>
      <c r="FQJ3">
        <f>Completed!FOC11</f>
        <v>0</v>
      </c>
      <c r="FQK3">
        <f>Completed!FOD11</f>
        <v>0</v>
      </c>
      <c r="FQL3">
        <f>Completed!FOE11</f>
        <v>0</v>
      </c>
      <c r="FQM3">
        <f>Completed!FOF11</f>
        <v>0</v>
      </c>
      <c r="FQN3">
        <f>Completed!FOG11</f>
        <v>0</v>
      </c>
      <c r="FQO3">
        <f>Completed!FOH11</f>
        <v>0</v>
      </c>
      <c r="FQP3">
        <f>Completed!FOI11</f>
        <v>0</v>
      </c>
      <c r="FQQ3">
        <f>Completed!FOJ11</f>
        <v>0</v>
      </c>
      <c r="FQR3">
        <f>Completed!FOK11</f>
        <v>0</v>
      </c>
      <c r="FQS3">
        <f>Completed!FOL11</f>
        <v>0</v>
      </c>
      <c r="FQT3">
        <f>Completed!FOM11</f>
        <v>0</v>
      </c>
      <c r="FQU3">
        <f>Completed!FON11</f>
        <v>0</v>
      </c>
      <c r="FQV3">
        <f>Completed!FOO11</f>
        <v>0</v>
      </c>
      <c r="FQW3">
        <f>Completed!FOP11</f>
        <v>0</v>
      </c>
      <c r="FQX3">
        <f>Completed!FOQ11</f>
        <v>0</v>
      </c>
      <c r="FQY3">
        <f>Completed!FOR11</f>
        <v>0</v>
      </c>
      <c r="FQZ3">
        <f>Completed!FOS11</f>
        <v>0</v>
      </c>
      <c r="FRA3">
        <f>Completed!FOT11</f>
        <v>0</v>
      </c>
      <c r="FRB3">
        <f>Completed!FOU11</f>
        <v>0</v>
      </c>
      <c r="FRC3">
        <f>Completed!FOV11</f>
        <v>0</v>
      </c>
      <c r="FRD3">
        <f>Completed!FOW11</f>
        <v>0</v>
      </c>
      <c r="FRE3">
        <f>Completed!FOX11</f>
        <v>0</v>
      </c>
      <c r="FRF3">
        <f>Completed!FOY11</f>
        <v>0</v>
      </c>
      <c r="FRG3">
        <f>Completed!FOZ11</f>
        <v>0</v>
      </c>
      <c r="FRH3">
        <f>Completed!FPA11</f>
        <v>0</v>
      </c>
      <c r="FRI3">
        <f>Completed!FPB11</f>
        <v>0</v>
      </c>
      <c r="FRJ3">
        <f>Completed!FPC11</f>
        <v>0</v>
      </c>
      <c r="FRK3">
        <f>Completed!FPD11</f>
        <v>0</v>
      </c>
      <c r="FRL3">
        <f>Completed!FPE11</f>
        <v>0</v>
      </c>
      <c r="FRM3">
        <f>Completed!FPF11</f>
        <v>0</v>
      </c>
      <c r="FRN3">
        <f>Completed!FPG11</f>
        <v>0</v>
      </c>
      <c r="FRO3">
        <f>Completed!FPH11</f>
        <v>0</v>
      </c>
      <c r="FRP3">
        <f>Completed!FPI11</f>
        <v>0</v>
      </c>
      <c r="FRQ3">
        <f>Completed!FPJ11</f>
        <v>0</v>
      </c>
      <c r="FRR3">
        <f>Completed!FPK11</f>
        <v>0</v>
      </c>
      <c r="FRS3">
        <f>Completed!FPL11</f>
        <v>0</v>
      </c>
      <c r="FRT3">
        <f>Completed!FPM11</f>
        <v>0</v>
      </c>
      <c r="FRU3">
        <f>Completed!FPN11</f>
        <v>0</v>
      </c>
      <c r="FRV3">
        <f>Completed!FPO11</f>
        <v>0</v>
      </c>
      <c r="FRW3">
        <f>Completed!FPP11</f>
        <v>0</v>
      </c>
      <c r="FRX3">
        <f>Completed!FPQ11</f>
        <v>0</v>
      </c>
      <c r="FRY3">
        <f>Completed!FPR11</f>
        <v>0</v>
      </c>
      <c r="FRZ3">
        <f>Completed!FPS11</f>
        <v>0</v>
      </c>
      <c r="FSA3">
        <f>Completed!FPT11</f>
        <v>0</v>
      </c>
      <c r="FSB3">
        <f>Completed!FPU11</f>
        <v>0</v>
      </c>
      <c r="FSC3">
        <f>Completed!FPV11</f>
        <v>0</v>
      </c>
      <c r="FSD3">
        <f>Completed!FPW11</f>
        <v>0</v>
      </c>
      <c r="FSE3">
        <f>Completed!FPX11</f>
        <v>0</v>
      </c>
      <c r="FSF3">
        <f>Completed!FPY11</f>
        <v>0</v>
      </c>
      <c r="FSG3">
        <f>Completed!FPZ11</f>
        <v>0</v>
      </c>
      <c r="FSH3">
        <f>Completed!FQA11</f>
        <v>0</v>
      </c>
      <c r="FSI3">
        <f>Completed!FQB11</f>
        <v>0</v>
      </c>
      <c r="FSJ3">
        <f>Completed!FQC11</f>
        <v>0</v>
      </c>
      <c r="FSK3">
        <f>Completed!FQD11</f>
        <v>0</v>
      </c>
      <c r="FSL3">
        <f>Completed!FQE11</f>
        <v>0</v>
      </c>
      <c r="FSM3">
        <f>Completed!FQF11</f>
        <v>0</v>
      </c>
      <c r="FSN3">
        <f>Completed!FQG11</f>
        <v>0</v>
      </c>
      <c r="FSO3">
        <f>Completed!FQH11</f>
        <v>0</v>
      </c>
      <c r="FSP3">
        <f>Completed!FQI11</f>
        <v>0</v>
      </c>
      <c r="FSQ3">
        <f>Completed!FQJ11</f>
        <v>0</v>
      </c>
      <c r="FSR3">
        <f>Completed!FQK11</f>
        <v>0</v>
      </c>
      <c r="FSS3">
        <f>Completed!FQL11</f>
        <v>0</v>
      </c>
      <c r="FST3">
        <f>Completed!FQM11</f>
        <v>0</v>
      </c>
      <c r="FSU3">
        <f>Completed!FQN11</f>
        <v>0</v>
      </c>
      <c r="FSV3">
        <f>Completed!FQO11</f>
        <v>0</v>
      </c>
      <c r="FSW3">
        <f>Completed!FQP11</f>
        <v>0</v>
      </c>
      <c r="FSX3">
        <f>Completed!FQQ11</f>
        <v>0</v>
      </c>
      <c r="FSY3">
        <f>Completed!FQR11</f>
        <v>0</v>
      </c>
      <c r="FSZ3">
        <f>Completed!FQS11</f>
        <v>0</v>
      </c>
      <c r="FTA3">
        <f>Completed!FQT11</f>
        <v>0</v>
      </c>
      <c r="FTB3">
        <f>Completed!FQU11</f>
        <v>0</v>
      </c>
      <c r="FTC3">
        <f>Completed!FQV11</f>
        <v>0</v>
      </c>
      <c r="FTD3">
        <f>Completed!FQW11</f>
        <v>0</v>
      </c>
      <c r="FTE3">
        <f>Completed!FQX11</f>
        <v>0</v>
      </c>
      <c r="FTF3">
        <f>Completed!FQY11</f>
        <v>0</v>
      </c>
      <c r="FTG3">
        <f>Completed!FQZ11</f>
        <v>0</v>
      </c>
      <c r="FTH3">
        <f>Completed!FRA11</f>
        <v>0</v>
      </c>
      <c r="FTI3">
        <f>Completed!FRB11</f>
        <v>0</v>
      </c>
      <c r="FTJ3">
        <f>Completed!FRC11</f>
        <v>0</v>
      </c>
      <c r="FTK3">
        <f>Completed!FRD11</f>
        <v>0</v>
      </c>
      <c r="FTL3">
        <f>Completed!FRE11</f>
        <v>0</v>
      </c>
      <c r="FTM3">
        <f>Completed!FRF11</f>
        <v>0</v>
      </c>
      <c r="FTN3">
        <f>Completed!FRG11</f>
        <v>0</v>
      </c>
      <c r="FTO3">
        <f>Completed!FRH11</f>
        <v>0</v>
      </c>
      <c r="FTP3">
        <f>Completed!FRI11</f>
        <v>0</v>
      </c>
      <c r="FTQ3">
        <f>Completed!FRJ11</f>
        <v>0</v>
      </c>
      <c r="FTR3">
        <f>Completed!FRK11</f>
        <v>0</v>
      </c>
      <c r="FTS3">
        <f>Completed!FRL11</f>
        <v>0</v>
      </c>
      <c r="FTT3">
        <f>Completed!FRM11</f>
        <v>0</v>
      </c>
      <c r="FTU3">
        <f>Completed!FRN11</f>
        <v>0</v>
      </c>
      <c r="FTV3">
        <f>Completed!FRO11</f>
        <v>0</v>
      </c>
      <c r="FTW3">
        <f>Completed!FRP11</f>
        <v>0</v>
      </c>
      <c r="FTX3">
        <f>Completed!FRQ11</f>
        <v>0</v>
      </c>
      <c r="FTY3">
        <f>Completed!FRR11</f>
        <v>0</v>
      </c>
      <c r="FTZ3">
        <f>Completed!FRS11</f>
        <v>0</v>
      </c>
      <c r="FUA3">
        <f>Completed!FRT11</f>
        <v>0</v>
      </c>
      <c r="FUB3">
        <f>Completed!FRU11</f>
        <v>0</v>
      </c>
      <c r="FUC3">
        <f>Completed!FRV11</f>
        <v>0</v>
      </c>
      <c r="FUD3">
        <f>Completed!FRW11</f>
        <v>0</v>
      </c>
      <c r="FUE3">
        <f>Completed!FRX11</f>
        <v>0</v>
      </c>
      <c r="FUF3">
        <f>Completed!FRY11</f>
        <v>0</v>
      </c>
      <c r="FUG3">
        <f>Completed!FRZ11</f>
        <v>0</v>
      </c>
      <c r="FUH3">
        <f>Completed!FSA11</f>
        <v>0</v>
      </c>
      <c r="FUI3">
        <f>Completed!FSB11</f>
        <v>0</v>
      </c>
      <c r="FUJ3">
        <f>Completed!FSC11</f>
        <v>0</v>
      </c>
      <c r="FUK3">
        <f>Completed!FSD11</f>
        <v>0</v>
      </c>
      <c r="FUL3">
        <f>Completed!FSE11</f>
        <v>0</v>
      </c>
      <c r="FUM3">
        <f>Completed!FSF11</f>
        <v>0</v>
      </c>
      <c r="FUN3">
        <f>Completed!FSG11</f>
        <v>0</v>
      </c>
      <c r="FUO3">
        <f>Completed!FSH11</f>
        <v>0</v>
      </c>
      <c r="FUP3">
        <f>Completed!FSI11</f>
        <v>0</v>
      </c>
      <c r="FUQ3">
        <f>Completed!FSJ11</f>
        <v>0</v>
      </c>
      <c r="FUR3">
        <f>Completed!FSK11</f>
        <v>0</v>
      </c>
      <c r="FUS3">
        <f>Completed!FSL11</f>
        <v>0</v>
      </c>
      <c r="FUT3">
        <f>Completed!FSM11</f>
        <v>0</v>
      </c>
      <c r="FUU3">
        <f>Completed!FSN11</f>
        <v>0</v>
      </c>
      <c r="FUV3">
        <f>Completed!FSO11</f>
        <v>0</v>
      </c>
      <c r="FUW3">
        <f>Completed!FSP11</f>
        <v>0</v>
      </c>
      <c r="FUX3">
        <f>Completed!FSQ11</f>
        <v>0</v>
      </c>
      <c r="FUY3">
        <f>Completed!FSR11</f>
        <v>0</v>
      </c>
      <c r="FUZ3">
        <f>Completed!FSS11</f>
        <v>0</v>
      </c>
      <c r="FVA3">
        <f>Completed!FST11</f>
        <v>0</v>
      </c>
      <c r="FVB3">
        <f>Completed!FSU11</f>
        <v>0</v>
      </c>
      <c r="FVC3">
        <f>Completed!FSV11</f>
        <v>0</v>
      </c>
      <c r="FVD3">
        <f>Completed!FSW11</f>
        <v>0</v>
      </c>
      <c r="FVE3">
        <f>Completed!FSX11</f>
        <v>0</v>
      </c>
      <c r="FVF3">
        <f>Completed!FSY11</f>
        <v>0</v>
      </c>
      <c r="FVG3">
        <f>Completed!FSZ11</f>
        <v>0</v>
      </c>
      <c r="FVH3">
        <f>Completed!FTA11</f>
        <v>0</v>
      </c>
      <c r="FVI3">
        <f>Completed!FTB11</f>
        <v>0</v>
      </c>
      <c r="FVJ3">
        <f>Completed!FTC11</f>
        <v>0</v>
      </c>
      <c r="FVK3">
        <f>Completed!FTD11</f>
        <v>0</v>
      </c>
      <c r="FVL3">
        <f>Completed!FTE11</f>
        <v>0</v>
      </c>
      <c r="FVM3">
        <f>Completed!FTF11</f>
        <v>0</v>
      </c>
      <c r="FVN3">
        <f>Completed!FTG11</f>
        <v>0</v>
      </c>
      <c r="FVO3">
        <f>Completed!FTH11</f>
        <v>0</v>
      </c>
      <c r="FVP3">
        <f>Completed!FTI11</f>
        <v>0</v>
      </c>
      <c r="FVQ3">
        <f>Completed!FTJ11</f>
        <v>0</v>
      </c>
      <c r="FVR3">
        <f>Completed!FTK11</f>
        <v>0</v>
      </c>
      <c r="FVS3">
        <f>Completed!FTL11</f>
        <v>0</v>
      </c>
      <c r="FVT3">
        <f>Completed!FTM11</f>
        <v>0</v>
      </c>
      <c r="FVU3">
        <f>Completed!FTN11</f>
        <v>0</v>
      </c>
      <c r="FVV3">
        <f>Completed!FTO11</f>
        <v>0</v>
      </c>
      <c r="FVW3">
        <f>Completed!FTP11</f>
        <v>0</v>
      </c>
      <c r="FVX3">
        <f>Completed!FTQ11</f>
        <v>0</v>
      </c>
      <c r="FVY3">
        <f>Completed!FTR11</f>
        <v>0</v>
      </c>
      <c r="FVZ3">
        <f>Completed!FTS11</f>
        <v>0</v>
      </c>
      <c r="FWA3">
        <f>Completed!FTT11</f>
        <v>0</v>
      </c>
      <c r="FWB3">
        <f>Completed!FTU11</f>
        <v>0</v>
      </c>
      <c r="FWC3">
        <f>Completed!FTV11</f>
        <v>0</v>
      </c>
      <c r="FWD3">
        <f>Completed!FTW11</f>
        <v>0</v>
      </c>
      <c r="FWE3">
        <f>Completed!FTX11</f>
        <v>0</v>
      </c>
      <c r="FWF3">
        <f>Completed!FTY11</f>
        <v>0</v>
      </c>
      <c r="FWG3">
        <f>Completed!FTZ11</f>
        <v>0</v>
      </c>
      <c r="FWH3">
        <f>Completed!FUA11</f>
        <v>0</v>
      </c>
      <c r="FWI3">
        <f>Completed!FUB11</f>
        <v>0</v>
      </c>
      <c r="FWJ3">
        <f>Completed!FUC11</f>
        <v>0</v>
      </c>
      <c r="FWK3">
        <f>Completed!FUD11</f>
        <v>0</v>
      </c>
      <c r="FWL3">
        <f>Completed!FUE11</f>
        <v>0</v>
      </c>
      <c r="FWM3">
        <f>Completed!FUF11</f>
        <v>0</v>
      </c>
      <c r="FWN3">
        <f>Completed!FUG11</f>
        <v>0</v>
      </c>
      <c r="FWO3">
        <f>Completed!FUH11</f>
        <v>0</v>
      </c>
      <c r="FWP3">
        <f>Completed!FUI11</f>
        <v>0</v>
      </c>
      <c r="FWQ3">
        <f>Completed!FUJ11</f>
        <v>0</v>
      </c>
      <c r="FWR3">
        <f>Completed!FUK11</f>
        <v>0</v>
      </c>
      <c r="FWS3">
        <f>Completed!FUL11</f>
        <v>0</v>
      </c>
      <c r="FWT3">
        <f>Completed!FUM11</f>
        <v>0</v>
      </c>
      <c r="FWU3">
        <f>Completed!FUN11</f>
        <v>0</v>
      </c>
      <c r="FWV3">
        <f>Completed!FUO11</f>
        <v>0</v>
      </c>
      <c r="FWW3">
        <f>Completed!FUP11</f>
        <v>0</v>
      </c>
      <c r="FWX3">
        <f>Completed!FUQ11</f>
        <v>0</v>
      </c>
      <c r="FWY3">
        <f>Completed!FUR11</f>
        <v>0</v>
      </c>
      <c r="FWZ3">
        <f>Completed!FUS11</f>
        <v>0</v>
      </c>
      <c r="FXA3">
        <f>Completed!FUT11</f>
        <v>0</v>
      </c>
      <c r="FXB3">
        <f>Completed!FUU11</f>
        <v>0</v>
      </c>
      <c r="FXC3">
        <f>Completed!FUV11</f>
        <v>0</v>
      </c>
      <c r="FXD3">
        <f>Completed!FUW11</f>
        <v>0</v>
      </c>
      <c r="FXE3">
        <f>Completed!FUX11</f>
        <v>0</v>
      </c>
      <c r="FXF3">
        <f>Completed!FUY11</f>
        <v>0</v>
      </c>
      <c r="FXG3">
        <f>Completed!FUZ11</f>
        <v>0</v>
      </c>
      <c r="FXH3">
        <f>Completed!FVA11</f>
        <v>0</v>
      </c>
      <c r="FXI3">
        <f>Completed!FVB11</f>
        <v>0</v>
      </c>
      <c r="FXJ3">
        <f>Completed!FVC11</f>
        <v>0</v>
      </c>
      <c r="FXK3">
        <f>Completed!FVD11</f>
        <v>0</v>
      </c>
      <c r="FXL3">
        <f>Completed!FVE11</f>
        <v>0</v>
      </c>
      <c r="FXM3">
        <f>Completed!FVF11</f>
        <v>0</v>
      </c>
      <c r="FXN3">
        <f>Completed!FVG11</f>
        <v>0</v>
      </c>
      <c r="FXO3">
        <f>Completed!FVH11</f>
        <v>0</v>
      </c>
      <c r="FXP3">
        <f>Completed!FVI11</f>
        <v>0</v>
      </c>
      <c r="FXQ3">
        <f>Completed!FVJ11</f>
        <v>0</v>
      </c>
      <c r="FXR3">
        <f>Completed!FVK11</f>
        <v>0</v>
      </c>
      <c r="FXS3">
        <f>Completed!FVL11</f>
        <v>0</v>
      </c>
      <c r="FXT3">
        <f>Completed!FVM11</f>
        <v>0</v>
      </c>
      <c r="FXU3">
        <f>Completed!FVN11</f>
        <v>0</v>
      </c>
      <c r="FXV3">
        <f>Completed!FVO11</f>
        <v>0</v>
      </c>
      <c r="FXW3">
        <f>Completed!FVP11</f>
        <v>0</v>
      </c>
      <c r="FXX3">
        <f>Completed!FVQ11</f>
        <v>0</v>
      </c>
      <c r="FXY3">
        <f>Completed!FVR11</f>
        <v>0</v>
      </c>
      <c r="FXZ3">
        <f>Completed!FVS11</f>
        <v>0</v>
      </c>
      <c r="FYA3">
        <f>Completed!FVT11</f>
        <v>0</v>
      </c>
      <c r="FYB3">
        <f>Completed!FVU11</f>
        <v>0</v>
      </c>
      <c r="FYC3">
        <f>Completed!FVV11</f>
        <v>0</v>
      </c>
      <c r="FYD3">
        <f>Completed!FVW11</f>
        <v>0</v>
      </c>
      <c r="FYE3">
        <f>Completed!FVX11</f>
        <v>0</v>
      </c>
      <c r="FYF3">
        <f>Completed!FVY11</f>
        <v>0</v>
      </c>
      <c r="FYG3">
        <f>Completed!FVZ11</f>
        <v>0</v>
      </c>
      <c r="FYH3">
        <f>Completed!FWA11</f>
        <v>0</v>
      </c>
      <c r="FYI3">
        <f>Completed!FWB11</f>
        <v>0</v>
      </c>
      <c r="FYJ3">
        <f>Completed!FWC11</f>
        <v>0</v>
      </c>
      <c r="FYK3">
        <f>Completed!FWD11</f>
        <v>0</v>
      </c>
      <c r="FYL3">
        <f>Completed!FWE11</f>
        <v>0</v>
      </c>
      <c r="FYM3">
        <f>Completed!FWF11</f>
        <v>0</v>
      </c>
      <c r="FYN3">
        <f>Completed!FWG11</f>
        <v>0</v>
      </c>
      <c r="FYO3">
        <f>Completed!FWH11</f>
        <v>0</v>
      </c>
      <c r="FYP3">
        <f>Completed!FWI11</f>
        <v>0</v>
      </c>
      <c r="FYQ3">
        <f>Completed!FWJ11</f>
        <v>0</v>
      </c>
      <c r="FYR3">
        <f>Completed!FWK11</f>
        <v>0</v>
      </c>
      <c r="FYS3">
        <f>Completed!FWL11</f>
        <v>0</v>
      </c>
      <c r="FYT3">
        <f>Completed!FWM11</f>
        <v>0</v>
      </c>
      <c r="FYU3">
        <f>Completed!FWN11</f>
        <v>0</v>
      </c>
      <c r="FYV3">
        <f>Completed!FWO11</f>
        <v>0</v>
      </c>
      <c r="FYW3">
        <f>Completed!FWP11</f>
        <v>0</v>
      </c>
      <c r="FYX3">
        <f>Completed!FWQ11</f>
        <v>0</v>
      </c>
      <c r="FYY3">
        <f>Completed!FWR11</f>
        <v>0</v>
      </c>
      <c r="FYZ3">
        <f>Completed!FWS11</f>
        <v>0</v>
      </c>
      <c r="FZA3">
        <f>Completed!FWT11</f>
        <v>0</v>
      </c>
      <c r="FZB3">
        <f>Completed!FWU11</f>
        <v>0</v>
      </c>
      <c r="FZC3">
        <f>Completed!FWV11</f>
        <v>0</v>
      </c>
      <c r="FZD3">
        <f>Completed!FWW11</f>
        <v>0</v>
      </c>
      <c r="FZE3">
        <f>Completed!FWX11</f>
        <v>0</v>
      </c>
      <c r="FZF3">
        <f>Completed!FWY11</f>
        <v>0</v>
      </c>
      <c r="FZG3">
        <f>Completed!FWZ11</f>
        <v>0</v>
      </c>
      <c r="FZH3">
        <f>Completed!FXA11</f>
        <v>0</v>
      </c>
      <c r="FZI3">
        <f>Completed!FXB11</f>
        <v>0</v>
      </c>
      <c r="FZJ3">
        <f>Completed!FXC11</f>
        <v>0</v>
      </c>
      <c r="FZK3">
        <f>Completed!FXD11</f>
        <v>0</v>
      </c>
      <c r="FZL3">
        <f>Completed!FXE11</f>
        <v>0</v>
      </c>
      <c r="FZM3">
        <f>Completed!FXF11</f>
        <v>0</v>
      </c>
      <c r="FZN3">
        <f>Completed!FXG11</f>
        <v>0</v>
      </c>
      <c r="FZO3">
        <f>Completed!FXH11</f>
        <v>0</v>
      </c>
      <c r="FZP3">
        <f>Completed!FXI11</f>
        <v>0</v>
      </c>
      <c r="FZQ3">
        <f>Completed!FXJ11</f>
        <v>0</v>
      </c>
      <c r="FZR3">
        <f>Completed!FXK11</f>
        <v>0</v>
      </c>
      <c r="FZS3">
        <f>Completed!FXL11</f>
        <v>0</v>
      </c>
      <c r="FZT3">
        <f>Completed!FXM11</f>
        <v>0</v>
      </c>
      <c r="FZU3">
        <f>Completed!FXN11</f>
        <v>0</v>
      </c>
      <c r="FZV3">
        <f>Completed!FXO11</f>
        <v>0</v>
      </c>
      <c r="FZW3">
        <f>Completed!FXP11</f>
        <v>0</v>
      </c>
      <c r="FZX3">
        <f>Completed!FXQ11</f>
        <v>0</v>
      </c>
      <c r="FZY3">
        <f>Completed!FXR11</f>
        <v>0</v>
      </c>
      <c r="FZZ3">
        <f>Completed!FXS11</f>
        <v>0</v>
      </c>
      <c r="GAA3">
        <f>Completed!FXT11</f>
        <v>0</v>
      </c>
      <c r="GAB3">
        <f>Completed!FXU11</f>
        <v>0</v>
      </c>
      <c r="GAC3">
        <f>Completed!FXV11</f>
        <v>0</v>
      </c>
      <c r="GAD3">
        <f>Completed!FXW11</f>
        <v>0</v>
      </c>
      <c r="GAE3">
        <f>Completed!FXX11</f>
        <v>0</v>
      </c>
      <c r="GAF3">
        <f>Completed!FXY11</f>
        <v>0</v>
      </c>
      <c r="GAG3">
        <f>Completed!FXZ11</f>
        <v>0</v>
      </c>
      <c r="GAH3">
        <f>Completed!FYA11</f>
        <v>0</v>
      </c>
      <c r="GAI3">
        <f>Completed!FYB11</f>
        <v>0</v>
      </c>
      <c r="GAJ3">
        <f>Completed!FYC11</f>
        <v>0</v>
      </c>
      <c r="GAK3">
        <f>Completed!FYD11</f>
        <v>0</v>
      </c>
      <c r="GAL3">
        <f>Completed!FYE11</f>
        <v>0</v>
      </c>
      <c r="GAM3">
        <f>Completed!FYF11</f>
        <v>0</v>
      </c>
      <c r="GAN3">
        <f>Completed!FYG11</f>
        <v>0</v>
      </c>
      <c r="GAO3">
        <f>Completed!FYH11</f>
        <v>0</v>
      </c>
      <c r="GAP3">
        <f>Completed!FYI11</f>
        <v>0</v>
      </c>
      <c r="GAQ3">
        <f>Completed!FYJ11</f>
        <v>0</v>
      </c>
      <c r="GAR3">
        <f>Completed!FYK11</f>
        <v>0</v>
      </c>
      <c r="GAS3">
        <f>Completed!FYL11</f>
        <v>0</v>
      </c>
      <c r="GAT3">
        <f>Completed!FYM11</f>
        <v>0</v>
      </c>
      <c r="GAU3">
        <f>Completed!FYN11</f>
        <v>0</v>
      </c>
      <c r="GAV3">
        <f>Completed!FYO11</f>
        <v>0</v>
      </c>
      <c r="GAW3">
        <f>Completed!FYP11</f>
        <v>0</v>
      </c>
      <c r="GAX3">
        <f>Completed!FYQ11</f>
        <v>0</v>
      </c>
      <c r="GAY3">
        <f>Completed!FYR11</f>
        <v>0</v>
      </c>
      <c r="GAZ3">
        <f>Completed!FYS11</f>
        <v>0</v>
      </c>
      <c r="GBA3">
        <f>Completed!FYT11</f>
        <v>0</v>
      </c>
      <c r="GBB3">
        <f>Completed!FYU11</f>
        <v>0</v>
      </c>
      <c r="GBC3">
        <f>Completed!FYV11</f>
        <v>0</v>
      </c>
      <c r="GBD3">
        <f>Completed!FYW11</f>
        <v>0</v>
      </c>
      <c r="GBE3">
        <f>Completed!FYX11</f>
        <v>0</v>
      </c>
      <c r="GBF3">
        <f>Completed!FYY11</f>
        <v>0</v>
      </c>
      <c r="GBG3">
        <f>Completed!FYZ11</f>
        <v>0</v>
      </c>
      <c r="GBH3">
        <f>Completed!FZA11</f>
        <v>0</v>
      </c>
      <c r="GBI3">
        <f>Completed!FZB11</f>
        <v>0</v>
      </c>
      <c r="GBJ3">
        <f>Completed!FZC11</f>
        <v>0</v>
      </c>
      <c r="GBK3">
        <f>Completed!FZD11</f>
        <v>0</v>
      </c>
      <c r="GBL3">
        <f>Completed!FZE11</f>
        <v>0</v>
      </c>
      <c r="GBM3">
        <f>Completed!FZF11</f>
        <v>0</v>
      </c>
      <c r="GBN3">
        <f>Completed!FZG11</f>
        <v>0</v>
      </c>
      <c r="GBO3">
        <f>Completed!FZH11</f>
        <v>0</v>
      </c>
      <c r="GBP3">
        <f>Completed!FZI11</f>
        <v>0</v>
      </c>
      <c r="GBQ3">
        <f>Completed!FZJ11</f>
        <v>0</v>
      </c>
      <c r="GBR3">
        <f>Completed!FZK11</f>
        <v>0</v>
      </c>
      <c r="GBS3">
        <f>Completed!FZL11</f>
        <v>0</v>
      </c>
      <c r="GBT3">
        <f>Completed!FZM11</f>
        <v>0</v>
      </c>
      <c r="GBU3">
        <f>Completed!FZN11</f>
        <v>0</v>
      </c>
      <c r="GBV3">
        <f>Completed!FZO11</f>
        <v>0</v>
      </c>
      <c r="GBW3">
        <f>Completed!FZP11</f>
        <v>0</v>
      </c>
      <c r="GBX3">
        <f>Completed!FZQ11</f>
        <v>0</v>
      </c>
      <c r="GBY3">
        <f>Completed!FZR11</f>
        <v>0</v>
      </c>
      <c r="GBZ3">
        <f>Completed!FZS11</f>
        <v>0</v>
      </c>
      <c r="GCA3">
        <f>Completed!FZT11</f>
        <v>0</v>
      </c>
      <c r="GCB3">
        <f>Completed!FZU11</f>
        <v>0</v>
      </c>
      <c r="GCC3">
        <f>Completed!FZV11</f>
        <v>0</v>
      </c>
      <c r="GCD3">
        <f>Completed!FZW11</f>
        <v>0</v>
      </c>
      <c r="GCE3">
        <f>Completed!FZX11</f>
        <v>0</v>
      </c>
      <c r="GCF3">
        <f>Completed!FZY11</f>
        <v>0</v>
      </c>
      <c r="GCG3">
        <f>Completed!FZZ11</f>
        <v>0</v>
      </c>
      <c r="GCH3">
        <f>Completed!GAA11</f>
        <v>0</v>
      </c>
      <c r="GCI3">
        <f>Completed!GAB11</f>
        <v>0</v>
      </c>
      <c r="GCJ3">
        <f>Completed!GAC11</f>
        <v>0</v>
      </c>
      <c r="GCK3">
        <f>Completed!GAD11</f>
        <v>0</v>
      </c>
      <c r="GCL3">
        <f>Completed!GAE11</f>
        <v>0</v>
      </c>
      <c r="GCM3">
        <f>Completed!GAF11</f>
        <v>0</v>
      </c>
      <c r="GCN3">
        <f>Completed!GAG11</f>
        <v>0</v>
      </c>
      <c r="GCO3">
        <f>Completed!GAH11</f>
        <v>0</v>
      </c>
      <c r="GCP3">
        <f>Completed!GAI11</f>
        <v>0</v>
      </c>
      <c r="GCQ3">
        <f>Completed!GAJ11</f>
        <v>0</v>
      </c>
      <c r="GCR3">
        <f>Completed!GAK11</f>
        <v>0</v>
      </c>
      <c r="GCS3">
        <f>Completed!GAL11</f>
        <v>0</v>
      </c>
      <c r="GCT3">
        <f>Completed!GAM11</f>
        <v>0</v>
      </c>
      <c r="GCU3">
        <f>Completed!GAN11</f>
        <v>0</v>
      </c>
      <c r="GCV3">
        <f>Completed!GAO11</f>
        <v>0</v>
      </c>
      <c r="GCW3">
        <f>Completed!GAP11</f>
        <v>0</v>
      </c>
      <c r="GCX3">
        <f>Completed!GAQ11</f>
        <v>0</v>
      </c>
      <c r="GCY3">
        <f>Completed!GAR11</f>
        <v>0</v>
      </c>
      <c r="GCZ3">
        <f>Completed!GAS11</f>
        <v>0</v>
      </c>
      <c r="GDA3">
        <f>Completed!GAT11</f>
        <v>0</v>
      </c>
      <c r="GDB3">
        <f>Completed!GAU11</f>
        <v>0</v>
      </c>
      <c r="GDC3">
        <f>Completed!GAV11</f>
        <v>0</v>
      </c>
      <c r="GDD3">
        <f>Completed!GAW11</f>
        <v>0</v>
      </c>
      <c r="GDE3">
        <f>Completed!GAX11</f>
        <v>0</v>
      </c>
      <c r="GDF3">
        <f>Completed!GAY11</f>
        <v>0</v>
      </c>
      <c r="GDG3">
        <f>Completed!GAZ11</f>
        <v>0</v>
      </c>
      <c r="GDH3">
        <f>Completed!GBA11</f>
        <v>0</v>
      </c>
      <c r="GDI3">
        <f>Completed!GBB11</f>
        <v>0</v>
      </c>
      <c r="GDJ3">
        <f>Completed!GBC11</f>
        <v>0</v>
      </c>
      <c r="GDK3">
        <f>Completed!GBD11</f>
        <v>0</v>
      </c>
      <c r="GDL3">
        <f>Completed!GBE11</f>
        <v>0</v>
      </c>
      <c r="GDM3">
        <f>Completed!GBF11</f>
        <v>0</v>
      </c>
      <c r="GDN3">
        <f>Completed!GBG11</f>
        <v>0</v>
      </c>
      <c r="GDO3">
        <f>Completed!GBH11</f>
        <v>0</v>
      </c>
      <c r="GDP3">
        <f>Completed!GBI11</f>
        <v>0</v>
      </c>
      <c r="GDQ3">
        <f>Completed!GBJ11</f>
        <v>0</v>
      </c>
      <c r="GDR3">
        <f>Completed!GBK11</f>
        <v>0</v>
      </c>
      <c r="GDS3">
        <f>Completed!GBL11</f>
        <v>0</v>
      </c>
      <c r="GDT3">
        <f>Completed!GBM11</f>
        <v>0</v>
      </c>
      <c r="GDU3">
        <f>Completed!GBN11</f>
        <v>0</v>
      </c>
      <c r="GDV3">
        <f>Completed!GBO11</f>
        <v>0</v>
      </c>
      <c r="GDW3">
        <f>Completed!GBP11</f>
        <v>0</v>
      </c>
      <c r="GDX3">
        <f>Completed!GBQ11</f>
        <v>0</v>
      </c>
      <c r="GDY3">
        <f>Completed!GBR11</f>
        <v>0</v>
      </c>
      <c r="GDZ3">
        <f>Completed!GBS11</f>
        <v>0</v>
      </c>
      <c r="GEA3">
        <f>Completed!GBT11</f>
        <v>0</v>
      </c>
      <c r="GEB3">
        <f>Completed!GBU11</f>
        <v>0</v>
      </c>
      <c r="GEC3">
        <f>Completed!GBV11</f>
        <v>0</v>
      </c>
      <c r="GED3">
        <f>Completed!GBW11</f>
        <v>0</v>
      </c>
      <c r="GEE3">
        <f>Completed!GBX11</f>
        <v>0</v>
      </c>
      <c r="GEF3">
        <f>Completed!GBY11</f>
        <v>0</v>
      </c>
      <c r="GEG3">
        <f>Completed!GBZ11</f>
        <v>0</v>
      </c>
      <c r="GEH3">
        <f>Completed!GCA11</f>
        <v>0</v>
      </c>
      <c r="GEI3">
        <f>Completed!GCB11</f>
        <v>0</v>
      </c>
      <c r="GEJ3">
        <f>Completed!GCC11</f>
        <v>0</v>
      </c>
      <c r="GEK3">
        <f>Completed!GCD11</f>
        <v>0</v>
      </c>
      <c r="GEL3">
        <f>Completed!GCE11</f>
        <v>0</v>
      </c>
      <c r="GEM3">
        <f>Completed!GCF11</f>
        <v>0</v>
      </c>
      <c r="GEN3">
        <f>Completed!GCG11</f>
        <v>0</v>
      </c>
      <c r="GEO3">
        <f>Completed!GCH11</f>
        <v>0</v>
      </c>
      <c r="GEP3">
        <f>Completed!GCI11</f>
        <v>0</v>
      </c>
      <c r="GEQ3">
        <f>Completed!GCJ11</f>
        <v>0</v>
      </c>
      <c r="GER3">
        <f>Completed!GCK11</f>
        <v>0</v>
      </c>
      <c r="GES3">
        <f>Completed!GCL11</f>
        <v>0</v>
      </c>
      <c r="GET3">
        <f>Completed!GCM11</f>
        <v>0</v>
      </c>
      <c r="GEU3">
        <f>Completed!GCN11</f>
        <v>0</v>
      </c>
      <c r="GEV3">
        <f>Completed!GCO11</f>
        <v>0</v>
      </c>
      <c r="GEW3">
        <f>Completed!GCP11</f>
        <v>0</v>
      </c>
      <c r="GEX3">
        <f>Completed!GCQ11</f>
        <v>0</v>
      </c>
      <c r="GEY3">
        <f>Completed!GCR11</f>
        <v>0</v>
      </c>
      <c r="GEZ3">
        <f>Completed!GCS11</f>
        <v>0</v>
      </c>
      <c r="GFA3">
        <f>Completed!GCT11</f>
        <v>0</v>
      </c>
      <c r="GFB3">
        <f>Completed!GCU11</f>
        <v>0</v>
      </c>
      <c r="GFC3">
        <f>Completed!GCV11</f>
        <v>0</v>
      </c>
      <c r="GFD3">
        <f>Completed!GCW11</f>
        <v>0</v>
      </c>
      <c r="GFE3">
        <f>Completed!GCX11</f>
        <v>0</v>
      </c>
      <c r="GFF3">
        <f>Completed!GCY11</f>
        <v>0</v>
      </c>
      <c r="GFG3">
        <f>Completed!GCZ11</f>
        <v>0</v>
      </c>
      <c r="GFH3">
        <f>Completed!GDA11</f>
        <v>0</v>
      </c>
      <c r="GFI3">
        <f>Completed!GDB11</f>
        <v>0</v>
      </c>
      <c r="GFJ3">
        <f>Completed!GDC11</f>
        <v>0</v>
      </c>
      <c r="GFK3">
        <f>Completed!GDD11</f>
        <v>0</v>
      </c>
      <c r="GFL3">
        <f>Completed!GDE11</f>
        <v>0</v>
      </c>
      <c r="GFM3">
        <f>Completed!GDF11</f>
        <v>0</v>
      </c>
      <c r="GFN3">
        <f>Completed!GDG11</f>
        <v>0</v>
      </c>
      <c r="GFO3">
        <f>Completed!GDH11</f>
        <v>0</v>
      </c>
      <c r="GFP3">
        <f>Completed!GDI11</f>
        <v>0</v>
      </c>
      <c r="GFQ3">
        <f>Completed!GDJ11</f>
        <v>0</v>
      </c>
      <c r="GFR3">
        <f>Completed!GDK11</f>
        <v>0</v>
      </c>
      <c r="GFS3">
        <f>Completed!GDL11</f>
        <v>0</v>
      </c>
      <c r="GFT3">
        <f>Completed!GDM11</f>
        <v>0</v>
      </c>
      <c r="GFU3">
        <f>Completed!GDN11</f>
        <v>0</v>
      </c>
      <c r="GFV3">
        <f>Completed!GDO11</f>
        <v>0</v>
      </c>
      <c r="GFW3">
        <f>Completed!GDP11</f>
        <v>0</v>
      </c>
      <c r="GFX3">
        <f>Completed!GDQ11</f>
        <v>0</v>
      </c>
      <c r="GFY3">
        <f>Completed!GDR11</f>
        <v>0</v>
      </c>
      <c r="GFZ3">
        <f>Completed!GDS11</f>
        <v>0</v>
      </c>
      <c r="GGA3">
        <f>Completed!GDT11</f>
        <v>0</v>
      </c>
      <c r="GGB3">
        <f>Completed!GDU11</f>
        <v>0</v>
      </c>
      <c r="GGC3">
        <f>Completed!GDV11</f>
        <v>0</v>
      </c>
      <c r="GGD3">
        <f>Completed!GDW11</f>
        <v>0</v>
      </c>
      <c r="GGE3">
        <f>Completed!GDX11</f>
        <v>0</v>
      </c>
      <c r="GGF3">
        <f>Completed!GDY11</f>
        <v>0</v>
      </c>
      <c r="GGG3">
        <f>Completed!GDZ11</f>
        <v>0</v>
      </c>
      <c r="GGH3">
        <f>Completed!GEA11</f>
        <v>0</v>
      </c>
      <c r="GGI3">
        <f>Completed!GEB11</f>
        <v>0</v>
      </c>
      <c r="GGJ3">
        <f>Completed!GEC11</f>
        <v>0</v>
      </c>
      <c r="GGK3">
        <f>Completed!GED11</f>
        <v>0</v>
      </c>
      <c r="GGL3">
        <f>Completed!GEE11</f>
        <v>0</v>
      </c>
      <c r="GGM3">
        <f>Completed!GEF11</f>
        <v>0</v>
      </c>
      <c r="GGN3">
        <f>Completed!GEG11</f>
        <v>0</v>
      </c>
      <c r="GGO3">
        <f>Completed!GEH11</f>
        <v>0</v>
      </c>
      <c r="GGP3">
        <f>Completed!GEI11</f>
        <v>0</v>
      </c>
      <c r="GGQ3">
        <f>Completed!GEJ11</f>
        <v>0</v>
      </c>
      <c r="GGR3">
        <f>Completed!GEK11</f>
        <v>0</v>
      </c>
      <c r="GGS3">
        <f>Completed!GEL11</f>
        <v>0</v>
      </c>
      <c r="GGT3">
        <f>Completed!GEM11</f>
        <v>0</v>
      </c>
      <c r="GGU3">
        <f>Completed!GEN11</f>
        <v>0</v>
      </c>
      <c r="GGV3">
        <f>Completed!GEO11</f>
        <v>0</v>
      </c>
      <c r="GGW3">
        <f>Completed!GEP11</f>
        <v>0</v>
      </c>
      <c r="GGX3">
        <f>Completed!GEQ11</f>
        <v>0</v>
      </c>
      <c r="GGY3">
        <f>Completed!GER11</f>
        <v>0</v>
      </c>
      <c r="GGZ3">
        <f>Completed!GES11</f>
        <v>0</v>
      </c>
      <c r="GHA3">
        <f>Completed!GET11</f>
        <v>0</v>
      </c>
      <c r="GHB3">
        <f>Completed!GEU11</f>
        <v>0</v>
      </c>
      <c r="GHC3">
        <f>Completed!GEV11</f>
        <v>0</v>
      </c>
      <c r="GHD3">
        <f>Completed!GEW11</f>
        <v>0</v>
      </c>
      <c r="GHE3">
        <f>Completed!GEX11</f>
        <v>0</v>
      </c>
      <c r="GHF3">
        <f>Completed!GEY11</f>
        <v>0</v>
      </c>
      <c r="GHG3">
        <f>Completed!GEZ11</f>
        <v>0</v>
      </c>
      <c r="GHH3">
        <f>Completed!GFA11</f>
        <v>0</v>
      </c>
      <c r="GHI3">
        <f>Completed!GFB11</f>
        <v>0</v>
      </c>
      <c r="GHJ3">
        <f>Completed!GFC11</f>
        <v>0</v>
      </c>
      <c r="GHK3">
        <f>Completed!GFD11</f>
        <v>0</v>
      </c>
      <c r="GHL3">
        <f>Completed!GFE11</f>
        <v>0</v>
      </c>
      <c r="GHM3">
        <f>Completed!GFF11</f>
        <v>0</v>
      </c>
      <c r="GHN3">
        <f>Completed!GFG11</f>
        <v>0</v>
      </c>
      <c r="GHO3">
        <f>Completed!GFH11</f>
        <v>0</v>
      </c>
      <c r="GHP3">
        <f>Completed!GFI11</f>
        <v>0</v>
      </c>
      <c r="GHQ3">
        <f>Completed!GFJ11</f>
        <v>0</v>
      </c>
      <c r="GHR3">
        <f>Completed!GFK11</f>
        <v>0</v>
      </c>
      <c r="GHS3">
        <f>Completed!GFL11</f>
        <v>0</v>
      </c>
      <c r="GHT3">
        <f>Completed!GFM11</f>
        <v>0</v>
      </c>
      <c r="GHU3">
        <f>Completed!GFN11</f>
        <v>0</v>
      </c>
      <c r="GHV3">
        <f>Completed!GFO11</f>
        <v>0</v>
      </c>
      <c r="GHW3">
        <f>Completed!GFP11</f>
        <v>0</v>
      </c>
      <c r="GHX3">
        <f>Completed!GFQ11</f>
        <v>0</v>
      </c>
      <c r="GHY3">
        <f>Completed!GFR11</f>
        <v>0</v>
      </c>
      <c r="GHZ3">
        <f>Completed!GFS11</f>
        <v>0</v>
      </c>
      <c r="GIA3">
        <f>Completed!GFT11</f>
        <v>0</v>
      </c>
      <c r="GIB3">
        <f>Completed!GFU11</f>
        <v>0</v>
      </c>
      <c r="GIC3">
        <f>Completed!GFV11</f>
        <v>0</v>
      </c>
      <c r="GID3">
        <f>Completed!GFW11</f>
        <v>0</v>
      </c>
      <c r="GIE3">
        <f>Completed!GFX11</f>
        <v>0</v>
      </c>
      <c r="GIF3">
        <f>Completed!GFY11</f>
        <v>0</v>
      </c>
      <c r="GIG3">
        <f>Completed!GFZ11</f>
        <v>0</v>
      </c>
      <c r="GIH3">
        <f>Completed!GGA11</f>
        <v>0</v>
      </c>
      <c r="GII3">
        <f>Completed!GGB11</f>
        <v>0</v>
      </c>
      <c r="GIJ3">
        <f>Completed!GGC11</f>
        <v>0</v>
      </c>
      <c r="GIK3">
        <f>Completed!GGD11</f>
        <v>0</v>
      </c>
      <c r="GIL3">
        <f>Completed!GGE11</f>
        <v>0</v>
      </c>
      <c r="GIM3">
        <f>Completed!GGF11</f>
        <v>0</v>
      </c>
      <c r="GIN3">
        <f>Completed!GGG11</f>
        <v>0</v>
      </c>
      <c r="GIO3">
        <f>Completed!GGH11</f>
        <v>0</v>
      </c>
      <c r="GIP3">
        <f>Completed!GGI11</f>
        <v>0</v>
      </c>
      <c r="GIQ3">
        <f>Completed!GGJ11</f>
        <v>0</v>
      </c>
      <c r="GIR3">
        <f>Completed!GGK11</f>
        <v>0</v>
      </c>
      <c r="GIS3">
        <f>Completed!GGL11</f>
        <v>0</v>
      </c>
      <c r="GIT3">
        <f>Completed!GGM11</f>
        <v>0</v>
      </c>
      <c r="GIU3">
        <f>Completed!GGN11</f>
        <v>0</v>
      </c>
      <c r="GIV3">
        <f>Completed!GGO11</f>
        <v>0</v>
      </c>
      <c r="GIW3">
        <f>Completed!GGP11</f>
        <v>0</v>
      </c>
      <c r="GIX3">
        <f>Completed!GGQ11</f>
        <v>0</v>
      </c>
      <c r="GIY3">
        <f>Completed!GGR11</f>
        <v>0</v>
      </c>
      <c r="GIZ3">
        <f>Completed!GGS11</f>
        <v>0</v>
      </c>
      <c r="GJA3">
        <f>Completed!GGT11</f>
        <v>0</v>
      </c>
      <c r="GJB3">
        <f>Completed!GGU11</f>
        <v>0</v>
      </c>
      <c r="GJC3">
        <f>Completed!GGV11</f>
        <v>0</v>
      </c>
      <c r="GJD3">
        <f>Completed!GGW11</f>
        <v>0</v>
      </c>
      <c r="GJE3">
        <f>Completed!GGX11</f>
        <v>0</v>
      </c>
      <c r="GJF3">
        <f>Completed!GGY11</f>
        <v>0</v>
      </c>
      <c r="GJG3">
        <f>Completed!GGZ11</f>
        <v>0</v>
      </c>
      <c r="GJH3">
        <f>Completed!GHA11</f>
        <v>0</v>
      </c>
      <c r="GJI3">
        <f>Completed!GHB11</f>
        <v>0</v>
      </c>
      <c r="GJJ3">
        <f>Completed!GHC11</f>
        <v>0</v>
      </c>
      <c r="GJK3">
        <f>Completed!GHD11</f>
        <v>0</v>
      </c>
      <c r="GJL3">
        <f>Completed!GHE11</f>
        <v>0</v>
      </c>
      <c r="GJM3">
        <f>Completed!GHF11</f>
        <v>0</v>
      </c>
      <c r="GJN3">
        <f>Completed!GHG11</f>
        <v>0</v>
      </c>
      <c r="GJO3">
        <f>Completed!GHH11</f>
        <v>0</v>
      </c>
      <c r="GJP3">
        <f>Completed!GHI11</f>
        <v>0</v>
      </c>
      <c r="GJQ3">
        <f>Completed!GHJ11</f>
        <v>0</v>
      </c>
      <c r="GJR3">
        <f>Completed!GHK11</f>
        <v>0</v>
      </c>
      <c r="GJS3">
        <f>Completed!GHL11</f>
        <v>0</v>
      </c>
      <c r="GJT3">
        <f>Completed!GHM11</f>
        <v>0</v>
      </c>
      <c r="GJU3">
        <f>Completed!GHN11</f>
        <v>0</v>
      </c>
      <c r="GJV3">
        <f>Completed!GHO11</f>
        <v>0</v>
      </c>
      <c r="GJW3">
        <f>Completed!GHP11</f>
        <v>0</v>
      </c>
      <c r="GJX3">
        <f>Completed!GHQ11</f>
        <v>0</v>
      </c>
      <c r="GJY3">
        <f>Completed!GHR11</f>
        <v>0</v>
      </c>
      <c r="GJZ3">
        <f>Completed!GHS11</f>
        <v>0</v>
      </c>
      <c r="GKA3">
        <f>Completed!GHT11</f>
        <v>0</v>
      </c>
      <c r="GKB3">
        <f>Completed!GHU11</f>
        <v>0</v>
      </c>
      <c r="GKC3">
        <f>Completed!GHV11</f>
        <v>0</v>
      </c>
      <c r="GKD3">
        <f>Completed!GHW11</f>
        <v>0</v>
      </c>
      <c r="GKE3">
        <f>Completed!GHX11</f>
        <v>0</v>
      </c>
      <c r="GKF3">
        <f>Completed!GHY11</f>
        <v>0</v>
      </c>
      <c r="GKG3">
        <f>Completed!GHZ11</f>
        <v>0</v>
      </c>
      <c r="GKH3">
        <f>Completed!GIA11</f>
        <v>0</v>
      </c>
      <c r="GKI3">
        <f>Completed!GIB11</f>
        <v>0</v>
      </c>
      <c r="GKJ3">
        <f>Completed!GIC11</f>
        <v>0</v>
      </c>
      <c r="GKK3">
        <f>Completed!GID11</f>
        <v>0</v>
      </c>
      <c r="GKL3">
        <f>Completed!GIE11</f>
        <v>0</v>
      </c>
      <c r="GKM3">
        <f>Completed!GIF11</f>
        <v>0</v>
      </c>
      <c r="GKN3">
        <f>Completed!GIG11</f>
        <v>0</v>
      </c>
      <c r="GKO3">
        <f>Completed!GIH11</f>
        <v>0</v>
      </c>
      <c r="GKP3">
        <f>Completed!GII11</f>
        <v>0</v>
      </c>
      <c r="GKQ3">
        <f>Completed!GIJ11</f>
        <v>0</v>
      </c>
      <c r="GKR3">
        <f>Completed!GIK11</f>
        <v>0</v>
      </c>
      <c r="GKS3">
        <f>Completed!GIL11</f>
        <v>0</v>
      </c>
      <c r="GKT3">
        <f>Completed!GIM11</f>
        <v>0</v>
      </c>
      <c r="GKU3">
        <f>Completed!GIN11</f>
        <v>0</v>
      </c>
      <c r="GKV3">
        <f>Completed!GIO11</f>
        <v>0</v>
      </c>
      <c r="GKW3">
        <f>Completed!GIP11</f>
        <v>0</v>
      </c>
      <c r="GKX3">
        <f>Completed!GIQ11</f>
        <v>0</v>
      </c>
      <c r="GKY3">
        <f>Completed!GIR11</f>
        <v>0</v>
      </c>
      <c r="GKZ3">
        <f>Completed!GIS11</f>
        <v>0</v>
      </c>
      <c r="GLA3">
        <f>Completed!GIT11</f>
        <v>0</v>
      </c>
      <c r="GLB3">
        <f>Completed!GIU11</f>
        <v>0</v>
      </c>
      <c r="GLC3">
        <f>Completed!GIV11</f>
        <v>0</v>
      </c>
      <c r="GLD3">
        <f>Completed!GIW11</f>
        <v>0</v>
      </c>
      <c r="GLE3">
        <f>Completed!GIX11</f>
        <v>0</v>
      </c>
      <c r="GLF3">
        <f>Completed!GIY11</f>
        <v>0</v>
      </c>
      <c r="GLG3">
        <f>Completed!GIZ11</f>
        <v>0</v>
      </c>
      <c r="GLH3">
        <f>Completed!GJA11</f>
        <v>0</v>
      </c>
      <c r="GLI3">
        <f>Completed!GJB11</f>
        <v>0</v>
      </c>
      <c r="GLJ3">
        <f>Completed!GJC11</f>
        <v>0</v>
      </c>
      <c r="GLK3">
        <f>Completed!GJD11</f>
        <v>0</v>
      </c>
      <c r="GLL3">
        <f>Completed!GJE11</f>
        <v>0</v>
      </c>
      <c r="GLM3">
        <f>Completed!GJF11</f>
        <v>0</v>
      </c>
      <c r="GLN3">
        <f>Completed!GJG11</f>
        <v>0</v>
      </c>
      <c r="GLO3">
        <f>Completed!GJH11</f>
        <v>0</v>
      </c>
      <c r="GLP3">
        <f>Completed!GJI11</f>
        <v>0</v>
      </c>
      <c r="GLQ3">
        <f>Completed!GJJ11</f>
        <v>0</v>
      </c>
      <c r="GLR3">
        <f>Completed!GJK11</f>
        <v>0</v>
      </c>
      <c r="GLS3">
        <f>Completed!GJL11</f>
        <v>0</v>
      </c>
      <c r="GLT3">
        <f>Completed!GJM11</f>
        <v>0</v>
      </c>
      <c r="GLU3">
        <f>Completed!GJN11</f>
        <v>0</v>
      </c>
      <c r="GLV3">
        <f>Completed!GJO11</f>
        <v>0</v>
      </c>
      <c r="GLW3">
        <f>Completed!GJP11</f>
        <v>0</v>
      </c>
      <c r="GLX3">
        <f>Completed!GJQ11</f>
        <v>0</v>
      </c>
      <c r="GLY3">
        <f>Completed!GJR11</f>
        <v>0</v>
      </c>
      <c r="GLZ3">
        <f>Completed!GJS11</f>
        <v>0</v>
      </c>
      <c r="GMA3">
        <f>Completed!GJT11</f>
        <v>0</v>
      </c>
      <c r="GMB3">
        <f>Completed!GJU11</f>
        <v>0</v>
      </c>
      <c r="GMC3">
        <f>Completed!GJV11</f>
        <v>0</v>
      </c>
      <c r="GMD3">
        <f>Completed!GJW11</f>
        <v>0</v>
      </c>
      <c r="GME3">
        <f>Completed!GJX11</f>
        <v>0</v>
      </c>
      <c r="GMF3">
        <f>Completed!GJY11</f>
        <v>0</v>
      </c>
      <c r="GMG3">
        <f>Completed!GJZ11</f>
        <v>0</v>
      </c>
      <c r="GMH3">
        <f>Completed!GKA11</f>
        <v>0</v>
      </c>
      <c r="GMI3">
        <f>Completed!GKB11</f>
        <v>0</v>
      </c>
      <c r="GMJ3">
        <f>Completed!GKC11</f>
        <v>0</v>
      </c>
      <c r="GMK3">
        <f>Completed!GKD11</f>
        <v>0</v>
      </c>
      <c r="GML3">
        <f>Completed!GKE11</f>
        <v>0</v>
      </c>
      <c r="GMM3">
        <f>Completed!GKF11</f>
        <v>0</v>
      </c>
      <c r="GMN3">
        <f>Completed!GKG11</f>
        <v>0</v>
      </c>
      <c r="GMO3">
        <f>Completed!GKH11</f>
        <v>0</v>
      </c>
      <c r="GMP3">
        <f>Completed!GKI11</f>
        <v>0</v>
      </c>
      <c r="GMQ3">
        <f>Completed!GKJ11</f>
        <v>0</v>
      </c>
      <c r="GMR3">
        <f>Completed!GKK11</f>
        <v>0</v>
      </c>
      <c r="GMS3">
        <f>Completed!GKL11</f>
        <v>0</v>
      </c>
      <c r="GMT3">
        <f>Completed!GKM11</f>
        <v>0</v>
      </c>
      <c r="GMU3">
        <f>Completed!GKN11</f>
        <v>0</v>
      </c>
      <c r="GMV3">
        <f>Completed!GKO11</f>
        <v>0</v>
      </c>
      <c r="GMW3">
        <f>Completed!GKP11</f>
        <v>0</v>
      </c>
      <c r="GMX3">
        <f>Completed!GKQ11</f>
        <v>0</v>
      </c>
      <c r="GMY3">
        <f>Completed!GKR11</f>
        <v>0</v>
      </c>
      <c r="GMZ3">
        <f>Completed!GKS11</f>
        <v>0</v>
      </c>
      <c r="GNA3">
        <f>Completed!GKT11</f>
        <v>0</v>
      </c>
      <c r="GNB3">
        <f>Completed!GKU11</f>
        <v>0</v>
      </c>
      <c r="GNC3">
        <f>Completed!GKV11</f>
        <v>0</v>
      </c>
      <c r="GND3">
        <f>Completed!GKW11</f>
        <v>0</v>
      </c>
      <c r="GNE3">
        <f>Completed!GKX11</f>
        <v>0</v>
      </c>
      <c r="GNF3">
        <f>Completed!GKY11</f>
        <v>0</v>
      </c>
      <c r="GNG3">
        <f>Completed!GKZ11</f>
        <v>0</v>
      </c>
      <c r="GNH3">
        <f>Completed!GLA11</f>
        <v>0</v>
      </c>
      <c r="GNI3">
        <f>Completed!GLB11</f>
        <v>0</v>
      </c>
      <c r="GNJ3">
        <f>Completed!GLC11</f>
        <v>0</v>
      </c>
      <c r="GNK3">
        <f>Completed!GLD11</f>
        <v>0</v>
      </c>
      <c r="GNL3">
        <f>Completed!GLE11</f>
        <v>0</v>
      </c>
      <c r="GNM3">
        <f>Completed!GLF11</f>
        <v>0</v>
      </c>
      <c r="GNN3">
        <f>Completed!GLG11</f>
        <v>0</v>
      </c>
      <c r="GNO3">
        <f>Completed!GLH11</f>
        <v>0</v>
      </c>
      <c r="GNP3">
        <f>Completed!GLI11</f>
        <v>0</v>
      </c>
      <c r="GNQ3">
        <f>Completed!GLJ11</f>
        <v>0</v>
      </c>
      <c r="GNR3">
        <f>Completed!GLK11</f>
        <v>0</v>
      </c>
      <c r="GNS3">
        <f>Completed!GLL11</f>
        <v>0</v>
      </c>
      <c r="GNT3">
        <f>Completed!GLM11</f>
        <v>0</v>
      </c>
      <c r="GNU3">
        <f>Completed!GLN11</f>
        <v>0</v>
      </c>
      <c r="GNV3">
        <f>Completed!GLO11</f>
        <v>0</v>
      </c>
      <c r="GNW3">
        <f>Completed!GLP11</f>
        <v>0</v>
      </c>
      <c r="GNX3">
        <f>Completed!GLQ11</f>
        <v>0</v>
      </c>
      <c r="GNY3">
        <f>Completed!GLR11</f>
        <v>0</v>
      </c>
      <c r="GNZ3">
        <f>Completed!GLS11</f>
        <v>0</v>
      </c>
      <c r="GOA3">
        <f>Completed!GLT11</f>
        <v>0</v>
      </c>
      <c r="GOB3">
        <f>Completed!GLU11</f>
        <v>0</v>
      </c>
      <c r="GOC3">
        <f>Completed!GLV11</f>
        <v>0</v>
      </c>
      <c r="GOD3">
        <f>Completed!GLW11</f>
        <v>0</v>
      </c>
      <c r="GOE3">
        <f>Completed!GLX11</f>
        <v>0</v>
      </c>
      <c r="GOF3">
        <f>Completed!GLY11</f>
        <v>0</v>
      </c>
      <c r="GOG3">
        <f>Completed!GLZ11</f>
        <v>0</v>
      </c>
      <c r="GOH3">
        <f>Completed!GMA11</f>
        <v>0</v>
      </c>
      <c r="GOI3">
        <f>Completed!GMB11</f>
        <v>0</v>
      </c>
      <c r="GOJ3">
        <f>Completed!GMC11</f>
        <v>0</v>
      </c>
      <c r="GOK3">
        <f>Completed!GMD11</f>
        <v>0</v>
      </c>
      <c r="GOL3">
        <f>Completed!GME11</f>
        <v>0</v>
      </c>
      <c r="GOM3">
        <f>Completed!GMF11</f>
        <v>0</v>
      </c>
      <c r="GON3">
        <f>Completed!GMG11</f>
        <v>0</v>
      </c>
      <c r="GOO3">
        <f>Completed!GMH11</f>
        <v>0</v>
      </c>
      <c r="GOP3">
        <f>Completed!GMI11</f>
        <v>0</v>
      </c>
      <c r="GOQ3">
        <f>Completed!GMJ11</f>
        <v>0</v>
      </c>
      <c r="GOR3">
        <f>Completed!GMK11</f>
        <v>0</v>
      </c>
      <c r="GOS3">
        <f>Completed!GML11</f>
        <v>0</v>
      </c>
      <c r="GOT3">
        <f>Completed!GMM11</f>
        <v>0</v>
      </c>
      <c r="GOU3">
        <f>Completed!GMN11</f>
        <v>0</v>
      </c>
      <c r="GOV3">
        <f>Completed!GMO11</f>
        <v>0</v>
      </c>
      <c r="GOW3">
        <f>Completed!GMP11</f>
        <v>0</v>
      </c>
      <c r="GOX3">
        <f>Completed!GMQ11</f>
        <v>0</v>
      </c>
      <c r="GOY3">
        <f>Completed!GMR11</f>
        <v>0</v>
      </c>
      <c r="GOZ3">
        <f>Completed!GMS11</f>
        <v>0</v>
      </c>
      <c r="GPA3">
        <f>Completed!GMT11</f>
        <v>0</v>
      </c>
      <c r="GPB3">
        <f>Completed!GMU11</f>
        <v>0</v>
      </c>
      <c r="GPC3">
        <f>Completed!GMV11</f>
        <v>0</v>
      </c>
      <c r="GPD3">
        <f>Completed!GMW11</f>
        <v>0</v>
      </c>
      <c r="GPE3">
        <f>Completed!GMX11</f>
        <v>0</v>
      </c>
      <c r="GPF3">
        <f>Completed!GMY11</f>
        <v>0</v>
      </c>
      <c r="GPG3">
        <f>Completed!GMZ11</f>
        <v>0</v>
      </c>
      <c r="GPH3">
        <f>Completed!GNA11</f>
        <v>0</v>
      </c>
      <c r="GPI3">
        <f>Completed!GNB11</f>
        <v>0</v>
      </c>
      <c r="GPJ3">
        <f>Completed!GNC11</f>
        <v>0</v>
      </c>
      <c r="GPK3">
        <f>Completed!GND11</f>
        <v>0</v>
      </c>
      <c r="GPL3">
        <f>Completed!GNE11</f>
        <v>0</v>
      </c>
      <c r="GPM3">
        <f>Completed!GNF11</f>
        <v>0</v>
      </c>
      <c r="GPN3">
        <f>Completed!GNG11</f>
        <v>0</v>
      </c>
      <c r="GPO3">
        <f>Completed!GNH11</f>
        <v>0</v>
      </c>
      <c r="GPP3">
        <f>Completed!GNI11</f>
        <v>0</v>
      </c>
      <c r="GPQ3">
        <f>Completed!GNJ11</f>
        <v>0</v>
      </c>
      <c r="GPR3">
        <f>Completed!GNK11</f>
        <v>0</v>
      </c>
      <c r="GPS3">
        <f>Completed!GNL11</f>
        <v>0</v>
      </c>
      <c r="GPT3">
        <f>Completed!GNM11</f>
        <v>0</v>
      </c>
      <c r="GPU3">
        <f>Completed!GNN11</f>
        <v>0</v>
      </c>
      <c r="GPV3">
        <f>Completed!GNO11</f>
        <v>0</v>
      </c>
      <c r="GPW3">
        <f>Completed!GNP11</f>
        <v>0</v>
      </c>
      <c r="GPX3">
        <f>Completed!GNQ11</f>
        <v>0</v>
      </c>
      <c r="GPY3">
        <f>Completed!GNR11</f>
        <v>0</v>
      </c>
      <c r="GPZ3">
        <f>Completed!GNS11</f>
        <v>0</v>
      </c>
      <c r="GQA3">
        <f>Completed!GNT11</f>
        <v>0</v>
      </c>
      <c r="GQB3">
        <f>Completed!GNU11</f>
        <v>0</v>
      </c>
      <c r="GQC3">
        <f>Completed!GNV11</f>
        <v>0</v>
      </c>
      <c r="GQD3">
        <f>Completed!GNW11</f>
        <v>0</v>
      </c>
      <c r="GQE3">
        <f>Completed!GNX11</f>
        <v>0</v>
      </c>
      <c r="GQF3">
        <f>Completed!GNY11</f>
        <v>0</v>
      </c>
      <c r="GQG3">
        <f>Completed!GNZ11</f>
        <v>0</v>
      </c>
      <c r="GQH3">
        <f>Completed!GOA11</f>
        <v>0</v>
      </c>
      <c r="GQI3">
        <f>Completed!GOB11</f>
        <v>0</v>
      </c>
      <c r="GQJ3">
        <f>Completed!GOC11</f>
        <v>0</v>
      </c>
      <c r="GQK3">
        <f>Completed!GOD11</f>
        <v>0</v>
      </c>
      <c r="GQL3">
        <f>Completed!GOE11</f>
        <v>0</v>
      </c>
      <c r="GQM3">
        <f>Completed!GOF11</f>
        <v>0</v>
      </c>
      <c r="GQN3">
        <f>Completed!GOG11</f>
        <v>0</v>
      </c>
      <c r="GQO3">
        <f>Completed!GOH11</f>
        <v>0</v>
      </c>
      <c r="GQP3">
        <f>Completed!GOI11</f>
        <v>0</v>
      </c>
      <c r="GQQ3">
        <f>Completed!GOJ11</f>
        <v>0</v>
      </c>
      <c r="GQR3">
        <f>Completed!GOK11</f>
        <v>0</v>
      </c>
      <c r="GQS3">
        <f>Completed!GOL11</f>
        <v>0</v>
      </c>
      <c r="GQT3">
        <f>Completed!GOM11</f>
        <v>0</v>
      </c>
      <c r="GQU3">
        <f>Completed!GON11</f>
        <v>0</v>
      </c>
      <c r="GQV3">
        <f>Completed!GOO11</f>
        <v>0</v>
      </c>
      <c r="GQW3">
        <f>Completed!GOP11</f>
        <v>0</v>
      </c>
      <c r="GQX3">
        <f>Completed!GOQ11</f>
        <v>0</v>
      </c>
      <c r="GQY3">
        <f>Completed!GOR11</f>
        <v>0</v>
      </c>
      <c r="GQZ3">
        <f>Completed!GOS11</f>
        <v>0</v>
      </c>
      <c r="GRA3">
        <f>Completed!GOT11</f>
        <v>0</v>
      </c>
      <c r="GRB3">
        <f>Completed!GOU11</f>
        <v>0</v>
      </c>
      <c r="GRC3">
        <f>Completed!GOV11</f>
        <v>0</v>
      </c>
      <c r="GRD3">
        <f>Completed!GOW11</f>
        <v>0</v>
      </c>
      <c r="GRE3">
        <f>Completed!GOX11</f>
        <v>0</v>
      </c>
      <c r="GRF3">
        <f>Completed!GOY11</f>
        <v>0</v>
      </c>
      <c r="GRG3">
        <f>Completed!GOZ11</f>
        <v>0</v>
      </c>
      <c r="GRH3">
        <f>Completed!GPA11</f>
        <v>0</v>
      </c>
      <c r="GRI3">
        <f>Completed!GPB11</f>
        <v>0</v>
      </c>
      <c r="GRJ3">
        <f>Completed!GPC11</f>
        <v>0</v>
      </c>
      <c r="GRK3">
        <f>Completed!GPD11</f>
        <v>0</v>
      </c>
      <c r="GRL3">
        <f>Completed!GPE11</f>
        <v>0</v>
      </c>
      <c r="GRM3">
        <f>Completed!GPF11</f>
        <v>0</v>
      </c>
      <c r="GRN3">
        <f>Completed!GPG11</f>
        <v>0</v>
      </c>
      <c r="GRO3">
        <f>Completed!GPH11</f>
        <v>0</v>
      </c>
      <c r="GRP3">
        <f>Completed!GPI11</f>
        <v>0</v>
      </c>
      <c r="GRQ3">
        <f>Completed!GPJ11</f>
        <v>0</v>
      </c>
      <c r="GRR3">
        <f>Completed!GPK11</f>
        <v>0</v>
      </c>
      <c r="GRS3">
        <f>Completed!GPL11</f>
        <v>0</v>
      </c>
      <c r="GRT3">
        <f>Completed!GPM11</f>
        <v>0</v>
      </c>
      <c r="GRU3">
        <f>Completed!GPN11</f>
        <v>0</v>
      </c>
      <c r="GRV3">
        <f>Completed!GPO11</f>
        <v>0</v>
      </c>
      <c r="GRW3">
        <f>Completed!GPP11</f>
        <v>0</v>
      </c>
      <c r="GRX3">
        <f>Completed!GPQ11</f>
        <v>0</v>
      </c>
      <c r="GRY3">
        <f>Completed!GPR11</f>
        <v>0</v>
      </c>
      <c r="GRZ3">
        <f>Completed!GPS11</f>
        <v>0</v>
      </c>
      <c r="GSA3">
        <f>Completed!GPT11</f>
        <v>0</v>
      </c>
      <c r="GSB3">
        <f>Completed!GPU11</f>
        <v>0</v>
      </c>
      <c r="GSC3">
        <f>Completed!GPV11</f>
        <v>0</v>
      </c>
      <c r="GSD3">
        <f>Completed!GPW11</f>
        <v>0</v>
      </c>
      <c r="GSE3">
        <f>Completed!GPX11</f>
        <v>0</v>
      </c>
      <c r="GSF3">
        <f>Completed!GPY11</f>
        <v>0</v>
      </c>
      <c r="GSG3">
        <f>Completed!GPZ11</f>
        <v>0</v>
      </c>
      <c r="GSH3">
        <f>Completed!GQA11</f>
        <v>0</v>
      </c>
      <c r="GSI3">
        <f>Completed!GQB11</f>
        <v>0</v>
      </c>
      <c r="GSJ3">
        <f>Completed!GQC11</f>
        <v>0</v>
      </c>
      <c r="GSK3">
        <f>Completed!GQD11</f>
        <v>0</v>
      </c>
      <c r="GSL3">
        <f>Completed!GQE11</f>
        <v>0</v>
      </c>
      <c r="GSM3">
        <f>Completed!GQF11</f>
        <v>0</v>
      </c>
      <c r="GSN3">
        <f>Completed!GQG11</f>
        <v>0</v>
      </c>
      <c r="GSO3">
        <f>Completed!GQH11</f>
        <v>0</v>
      </c>
      <c r="GSP3">
        <f>Completed!GQI11</f>
        <v>0</v>
      </c>
      <c r="GSQ3">
        <f>Completed!GQJ11</f>
        <v>0</v>
      </c>
      <c r="GSR3">
        <f>Completed!GQK11</f>
        <v>0</v>
      </c>
      <c r="GSS3">
        <f>Completed!GQL11</f>
        <v>0</v>
      </c>
      <c r="GST3">
        <f>Completed!GQM11</f>
        <v>0</v>
      </c>
      <c r="GSU3">
        <f>Completed!GQN11</f>
        <v>0</v>
      </c>
      <c r="GSV3">
        <f>Completed!GQO11</f>
        <v>0</v>
      </c>
      <c r="GSW3">
        <f>Completed!GQP11</f>
        <v>0</v>
      </c>
      <c r="GSX3">
        <f>Completed!GQQ11</f>
        <v>0</v>
      </c>
      <c r="GSY3">
        <f>Completed!GQR11</f>
        <v>0</v>
      </c>
      <c r="GSZ3">
        <f>Completed!GQS11</f>
        <v>0</v>
      </c>
      <c r="GTA3">
        <f>Completed!GQT11</f>
        <v>0</v>
      </c>
      <c r="GTB3">
        <f>Completed!GQU11</f>
        <v>0</v>
      </c>
      <c r="GTC3">
        <f>Completed!GQV11</f>
        <v>0</v>
      </c>
      <c r="GTD3">
        <f>Completed!GQW11</f>
        <v>0</v>
      </c>
      <c r="GTE3">
        <f>Completed!GQX11</f>
        <v>0</v>
      </c>
      <c r="GTF3">
        <f>Completed!GQY11</f>
        <v>0</v>
      </c>
      <c r="GTG3">
        <f>Completed!GQZ11</f>
        <v>0</v>
      </c>
      <c r="GTH3">
        <f>Completed!GRA11</f>
        <v>0</v>
      </c>
      <c r="GTI3">
        <f>Completed!GRB11</f>
        <v>0</v>
      </c>
      <c r="GTJ3">
        <f>Completed!GRC11</f>
        <v>0</v>
      </c>
      <c r="GTK3">
        <f>Completed!GRD11</f>
        <v>0</v>
      </c>
      <c r="GTL3">
        <f>Completed!GRE11</f>
        <v>0</v>
      </c>
      <c r="GTM3">
        <f>Completed!GRF11</f>
        <v>0</v>
      </c>
      <c r="GTN3">
        <f>Completed!GRG11</f>
        <v>0</v>
      </c>
      <c r="GTO3">
        <f>Completed!GRH11</f>
        <v>0</v>
      </c>
      <c r="GTP3">
        <f>Completed!GRI11</f>
        <v>0</v>
      </c>
      <c r="GTQ3">
        <f>Completed!GRJ11</f>
        <v>0</v>
      </c>
      <c r="GTR3">
        <f>Completed!GRK11</f>
        <v>0</v>
      </c>
      <c r="GTS3">
        <f>Completed!GRL11</f>
        <v>0</v>
      </c>
      <c r="GTT3">
        <f>Completed!GRM11</f>
        <v>0</v>
      </c>
      <c r="GTU3">
        <f>Completed!GRN11</f>
        <v>0</v>
      </c>
      <c r="GTV3">
        <f>Completed!GRO11</f>
        <v>0</v>
      </c>
      <c r="GTW3">
        <f>Completed!GRP11</f>
        <v>0</v>
      </c>
      <c r="GTX3">
        <f>Completed!GRQ11</f>
        <v>0</v>
      </c>
      <c r="GTY3">
        <f>Completed!GRR11</f>
        <v>0</v>
      </c>
      <c r="GTZ3">
        <f>Completed!GRS11</f>
        <v>0</v>
      </c>
      <c r="GUA3">
        <f>Completed!GRT11</f>
        <v>0</v>
      </c>
      <c r="GUB3">
        <f>Completed!GRU11</f>
        <v>0</v>
      </c>
      <c r="GUC3">
        <f>Completed!GRV11</f>
        <v>0</v>
      </c>
      <c r="GUD3">
        <f>Completed!GRW11</f>
        <v>0</v>
      </c>
      <c r="GUE3">
        <f>Completed!GRX11</f>
        <v>0</v>
      </c>
      <c r="GUF3">
        <f>Completed!GRY11</f>
        <v>0</v>
      </c>
      <c r="GUG3">
        <f>Completed!GRZ11</f>
        <v>0</v>
      </c>
      <c r="GUH3">
        <f>Completed!GSA11</f>
        <v>0</v>
      </c>
      <c r="GUI3">
        <f>Completed!GSB11</f>
        <v>0</v>
      </c>
      <c r="GUJ3">
        <f>Completed!GSC11</f>
        <v>0</v>
      </c>
      <c r="GUK3">
        <f>Completed!GSD11</f>
        <v>0</v>
      </c>
      <c r="GUL3">
        <f>Completed!GSE11</f>
        <v>0</v>
      </c>
      <c r="GUM3">
        <f>Completed!GSF11</f>
        <v>0</v>
      </c>
      <c r="GUN3">
        <f>Completed!GSG11</f>
        <v>0</v>
      </c>
      <c r="GUO3">
        <f>Completed!GSH11</f>
        <v>0</v>
      </c>
      <c r="GUP3">
        <f>Completed!GSI11</f>
        <v>0</v>
      </c>
      <c r="GUQ3">
        <f>Completed!GSJ11</f>
        <v>0</v>
      </c>
      <c r="GUR3">
        <f>Completed!GSK11</f>
        <v>0</v>
      </c>
      <c r="GUS3">
        <f>Completed!GSL11</f>
        <v>0</v>
      </c>
      <c r="GUT3">
        <f>Completed!GSM11</f>
        <v>0</v>
      </c>
      <c r="GUU3">
        <f>Completed!GSN11</f>
        <v>0</v>
      </c>
      <c r="GUV3">
        <f>Completed!GSO11</f>
        <v>0</v>
      </c>
      <c r="GUW3">
        <f>Completed!GSP11</f>
        <v>0</v>
      </c>
      <c r="GUX3">
        <f>Completed!GSQ11</f>
        <v>0</v>
      </c>
      <c r="GUY3">
        <f>Completed!GSR11</f>
        <v>0</v>
      </c>
      <c r="GUZ3">
        <f>Completed!GSS11</f>
        <v>0</v>
      </c>
      <c r="GVA3">
        <f>Completed!GST11</f>
        <v>0</v>
      </c>
      <c r="GVB3">
        <f>Completed!GSU11</f>
        <v>0</v>
      </c>
      <c r="GVC3">
        <f>Completed!GSV11</f>
        <v>0</v>
      </c>
      <c r="GVD3">
        <f>Completed!GSW11</f>
        <v>0</v>
      </c>
      <c r="GVE3">
        <f>Completed!GSX11</f>
        <v>0</v>
      </c>
      <c r="GVF3">
        <f>Completed!GSY11</f>
        <v>0</v>
      </c>
      <c r="GVG3">
        <f>Completed!GSZ11</f>
        <v>0</v>
      </c>
      <c r="GVH3">
        <f>Completed!GTA11</f>
        <v>0</v>
      </c>
      <c r="GVI3">
        <f>Completed!GTB11</f>
        <v>0</v>
      </c>
      <c r="GVJ3">
        <f>Completed!GTC11</f>
        <v>0</v>
      </c>
      <c r="GVK3">
        <f>Completed!GTD11</f>
        <v>0</v>
      </c>
      <c r="GVL3">
        <f>Completed!GTE11</f>
        <v>0</v>
      </c>
      <c r="GVM3">
        <f>Completed!GTF11</f>
        <v>0</v>
      </c>
      <c r="GVN3">
        <f>Completed!GTG11</f>
        <v>0</v>
      </c>
      <c r="GVO3">
        <f>Completed!GTH11</f>
        <v>0</v>
      </c>
      <c r="GVP3">
        <f>Completed!GTI11</f>
        <v>0</v>
      </c>
      <c r="GVQ3">
        <f>Completed!GTJ11</f>
        <v>0</v>
      </c>
      <c r="GVR3">
        <f>Completed!GTK11</f>
        <v>0</v>
      </c>
      <c r="GVS3">
        <f>Completed!GTL11</f>
        <v>0</v>
      </c>
      <c r="GVT3">
        <f>Completed!GTM11</f>
        <v>0</v>
      </c>
      <c r="GVU3">
        <f>Completed!GTN11</f>
        <v>0</v>
      </c>
      <c r="GVV3">
        <f>Completed!GTO11</f>
        <v>0</v>
      </c>
      <c r="GVW3">
        <f>Completed!GTP11</f>
        <v>0</v>
      </c>
      <c r="GVX3">
        <f>Completed!GTQ11</f>
        <v>0</v>
      </c>
      <c r="GVY3">
        <f>Completed!GTR11</f>
        <v>0</v>
      </c>
      <c r="GVZ3">
        <f>Completed!GTS11</f>
        <v>0</v>
      </c>
      <c r="GWA3">
        <f>Completed!GTT11</f>
        <v>0</v>
      </c>
      <c r="GWB3">
        <f>Completed!GTU11</f>
        <v>0</v>
      </c>
      <c r="GWC3">
        <f>Completed!GTV11</f>
        <v>0</v>
      </c>
      <c r="GWD3">
        <f>Completed!GTW11</f>
        <v>0</v>
      </c>
      <c r="GWE3">
        <f>Completed!GTX11</f>
        <v>0</v>
      </c>
      <c r="GWF3">
        <f>Completed!GTY11</f>
        <v>0</v>
      </c>
      <c r="GWG3">
        <f>Completed!GTZ11</f>
        <v>0</v>
      </c>
      <c r="GWH3">
        <f>Completed!GUA11</f>
        <v>0</v>
      </c>
      <c r="GWI3">
        <f>Completed!GUB11</f>
        <v>0</v>
      </c>
      <c r="GWJ3">
        <f>Completed!GUC11</f>
        <v>0</v>
      </c>
      <c r="GWK3">
        <f>Completed!GUD11</f>
        <v>0</v>
      </c>
      <c r="GWL3">
        <f>Completed!GUE11</f>
        <v>0</v>
      </c>
      <c r="GWM3">
        <f>Completed!GUF11</f>
        <v>0</v>
      </c>
      <c r="GWN3">
        <f>Completed!GUG11</f>
        <v>0</v>
      </c>
      <c r="GWO3">
        <f>Completed!GUH11</f>
        <v>0</v>
      </c>
      <c r="GWP3">
        <f>Completed!GUI11</f>
        <v>0</v>
      </c>
      <c r="GWQ3">
        <f>Completed!GUJ11</f>
        <v>0</v>
      </c>
      <c r="GWR3">
        <f>Completed!GUK11</f>
        <v>0</v>
      </c>
      <c r="GWS3">
        <f>Completed!GUL11</f>
        <v>0</v>
      </c>
      <c r="GWT3">
        <f>Completed!GUM11</f>
        <v>0</v>
      </c>
      <c r="GWU3">
        <f>Completed!GUN11</f>
        <v>0</v>
      </c>
      <c r="GWV3">
        <f>Completed!GUO11</f>
        <v>0</v>
      </c>
      <c r="GWW3">
        <f>Completed!GUP11</f>
        <v>0</v>
      </c>
      <c r="GWX3">
        <f>Completed!GUQ11</f>
        <v>0</v>
      </c>
      <c r="GWY3">
        <f>Completed!GUR11</f>
        <v>0</v>
      </c>
      <c r="GWZ3">
        <f>Completed!GUS11</f>
        <v>0</v>
      </c>
      <c r="GXA3">
        <f>Completed!GUT11</f>
        <v>0</v>
      </c>
      <c r="GXB3">
        <f>Completed!GUU11</f>
        <v>0</v>
      </c>
      <c r="GXC3">
        <f>Completed!GUV11</f>
        <v>0</v>
      </c>
      <c r="GXD3">
        <f>Completed!GUW11</f>
        <v>0</v>
      </c>
      <c r="GXE3">
        <f>Completed!GUX11</f>
        <v>0</v>
      </c>
      <c r="GXF3">
        <f>Completed!GUY11</f>
        <v>0</v>
      </c>
      <c r="GXG3">
        <f>Completed!GUZ11</f>
        <v>0</v>
      </c>
      <c r="GXH3">
        <f>Completed!GVA11</f>
        <v>0</v>
      </c>
      <c r="GXI3">
        <f>Completed!GVB11</f>
        <v>0</v>
      </c>
      <c r="GXJ3">
        <f>Completed!GVC11</f>
        <v>0</v>
      </c>
      <c r="GXK3">
        <f>Completed!GVD11</f>
        <v>0</v>
      </c>
      <c r="GXL3">
        <f>Completed!GVE11</f>
        <v>0</v>
      </c>
      <c r="GXM3">
        <f>Completed!GVF11</f>
        <v>0</v>
      </c>
      <c r="GXN3">
        <f>Completed!GVG11</f>
        <v>0</v>
      </c>
      <c r="GXO3">
        <f>Completed!GVH11</f>
        <v>0</v>
      </c>
      <c r="GXP3">
        <f>Completed!GVI11</f>
        <v>0</v>
      </c>
      <c r="GXQ3">
        <f>Completed!GVJ11</f>
        <v>0</v>
      </c>
      <c r="GXR3">
        <f>Completed!GVK11</f>
        <v>0</v>
      </c>
      <c r="GXS3">
        <f>Completed!GVL11</f>
        <v>0</v>
      </c>
      <c r="GXT3">
        <f>Completed!GVM11</f>
        <v>0</v>
      </c>
      <c r="GXU3">
        <f>Completed!GVN11</f>
        <v>0</v>
      </c>
      <c r="GXV3">
        <f>Completed!GVO11</f>
        <v>0</v>
      </c>
      <c r="GXW3">
        <f>Completed!GVP11</f>
        <v>0</v>
      </c>
      <c r="GXX3">
        <f>Completed!GVQ11</f>
        <v>0</v>
      </c>
      <c r="GXY3">
        <f>Completed!GVR11</f>
        <v>0</v>
      </c>
      <c r="GXZ3">
        <f>Completed!GVS11</f>
        <v>0</v>
      </c>
      <c r="GYA3">
        <f>Completed!GVT11</f>
        <v>0</v>
      </c>
      <c r="GYB3">
        <f>Completed!GVU11</f>
        <v>0</v>
      </c>
      <c r="GYC3">
        <f>Completed!GVV11</f>
        <v>0</v>
      </c>
      <c r="GYD3">
        <f>Completed!GVW11</f>
        <v>0</v>
      </c>
      <c r="GYE3">
        <f>Completed!GVX11</f>
        <v>0</v>
      </c>
      <c r="GYF3">
        <f>Completed!GVY11</f>
        <v>0</v>
      </c>
      <c r="GYG3">
        <f>Completed!GVZ11</f>
        <v>0</v>
      </c>
      <c r="GYH3">
        <f>Completed!GWA11</f>
        <v>0</v>
      </c>
      <c r="GYI3">
        <f>Completed!GWB11</f>
        <v>0</v>
      </c>
      <c r="GYJ3">
        <f>Completed!GWC11</f>
        <v>0</v>
      </c>
      <c r="GYK3">
        <f>Completed!GWD11</f>
        <v>0</v>
      </c>
      <c r="GYL3">
        <f>Completed!GWE11</f>
        <v>0</v>
      </c>
      <c r="GYM3">
        <f>Completed!GWF11</f>
        <v>0</v>
      </c>
      <c r="GYN3">
        <f>Completed!GWG11</f>
        <v>0</v>
      </c>
      <c r="GYO3">
        <f>Completed!GWH11</f>
        <v>0</v>
      </c>
      <c r="GYP3">
        <f>Completed!GWI11</f>
        <v>0</v>
      </c>
      <c r="GYQ3">
        <f>Completed!GWJ11</f>
        <v>0</v>
      </c>
      <c r="GYR3">
        <f>Completed!GWK11</f>
        <v>0</v>
      </c>
      <c r="GYS3">
        <f>Completed!GWL11</f>
        <v>0</v>
      </c>
      <c r="GYT3">
        <f>Completed!GWM11</f>
        <v>0</v>
      </c>
      <c r="GYU3">
        <f>Completed!GWN11</f>
        <v>0</v>
      </c>
      <c r="GYV3">
        <f>Completed!GWO11</f>
        <v>0</v>
      </c>
      <c r="GYW3">
        <f>Completed!GWP11</f>
        <v>0</v>
      </c>
      <c r="GYX3">
        <f>Completed!GWQ11</f>
        <v>0</v>
      </c>
      <c r="GYY3">
        <f>Completed!GWR11</f>
        <v>0</v>
      </c>
      <c r="GYZ3">
        <f>Completed!GWS11</f>
        <v>0</v>
      </c>
      <c r="GZA3">
        <f>Completed!GWT11</f>
        <v>0</v>
      </c>
      <c r="GZB3">
        <f>Completed!GWU11</f>
        <v>0</v>
      </c>
      <c r="GZC3">
        <f>Completed!GWV11</f>
        <v>0</v>
      </c>
      <c r="GZD3">
        <f>Completed!GWW11</f>
        <v>0</v>
      </c>
      <c r="GZE3">
        <f>Completed!GWX11</f>
        <v>0</v>
      </c>
      <c r="GZF3">
        <f>Completed!GWY11</f>
        <v>0</v>
      </c>
      <c r="GZG3">
        <f>Completed!GWZ11</f>
        <v>0</v>
      </c>
      <c r="GZH3">
        <f>Completed!GXA11</f>
        <v>0</v>
      </c>
      <c r="GZI3">
        <f>Completed!GXB11</f>
        <v>0</v>
      </c>
      <c r="GZJ3">
        <f>Completed!GXC11</f>
        <v>0</v>
      </c>
      <c r="GZK3">
        <f>Completed!GXD11</f>
        <v>0</v>
      </c>
      <c r="GZL3">
        <f>Completed!GXE11</f>
        <v>0</v>
      </c>
      <c r="GZM3">
        <f>Completed!GXF11</f>
        <v>0</v>
      </c>
      <c r="GZN3">
        <f>Completed!GXG11</f>
        <v>0</v>
      </c>
      <c r="GZO3">
        <f>Completed!GXH11</f>
        <v>0</v>
      </c>
      <c r="GZP3">
        <f>Completed!GXI11</f>
        <v>0</v>
      </c>
      <c r="GZQ3">
        <f>Completed!GXJ11</f>
        <v>0</v>
      </c>
      <c r="GZR3">
        <f>Completed!GXK11</f>
        <v>0</v>
      </c>
      <c r="GZS3">
        <f>Completed!GXL11</f>
        <v>0</v>
      </c>
      <c r="GZT3">
        <f>Completed!GXM11</f>
        <v>0</v>
      </c>
      <c r="GZU3">
        <f>Completed!GXN11</f>
        <v>0</v>
      </c>
      <c r="GZV3">
        <f>Completed!GXO11</f>
        <v>0</v>
      </c>
      <c r="GZW3">
        <f>Completed!GXP11</f>
        <v>0</v>
      </c>
      <c r="GZX3">
        <f>Completed!GXQ11</f>
        <v>0</v>
      </c>
      <c r="GZY3">
        <f>Completed!GXR11</f>
        <v>0</v>
      </c>
      <c r="GZZ3">
        <f>Completed!GXS11</f>
        <v>0</v>
      </c>
      <c r="HAA3">
        <f>Completed!GXT11</f>
        <v>0</v>
      </c>
      <c r="HAB3">
        <f>Completed!GXU11</f>
        <v>0</v>
      </c>
      <c r="HAC3">
        <f>Completed!GXV11</f>
        <v>0</v>
      </c>
      <c r="HAD3">
        <f>Completed!GXW11</f>
        <v>0</v>
      </c>
      <c r="HAE3">
        <f>Completed!GXX11</f>
        <v>0</v>
      </c>
      <c r="HAF3">
        <f>Completed!GXY11</f>
        <v>0</v>
      </c>
      <c r="HAG3">
        <f>Completed!GXZ11</f>
        <v>0</v>
      </c>
      <c r="HAH3">
        <f>Completed!GYA11</f>
        <v>0</v>
      </c>
      <c r="HAI3">
        <f>Completed!GYB11</f>
        <v>0</v>
      </c>
      <c r="HAJ3">
        <f>Completed!GYC11</f>
        <v>0</v>
      </c>
      <c r="HAK3">
        <f>Completed!GYD11</f>
        <v>0</v>
      </c>
      <c r="HAL3">
        <f>Completed!GYE11</f>
        <v>0</v>
      </c>
      <c r="HAM3">
        <f>Completed!GYF11</f>
        <v>0</v>
      </c>
      <c r="HAN3">
        <f>Completed!GYG11</f>
        <v>0</v>
      </c>
      <c r="HAO3">
        <f>Completed!GYH11</f>
        <v>0</v>
      </c>
      <c r="HAP3">
        <f>Completed!GYI11</f>
        <v>0</v>
      </c>
      <c r="HAQ3">
        <f>Completed!GYJ11</f>
        <v>0</v>
      </c>
      <c r="HAR3">
        <f>Completed!GYK11</f>
        <v>0</v>
      </c>
      <c r="HAS3">
        <f>Completed!GYL11</f>
        <v>0</v>
      </c>
      <c r="HAT3">
        <f>Completed!GYM11</f>
        <v>0</v>
      </c>
      <c r="HAU3">
        <f>Completed!GYN11</f>
        <v>0</v>
      </c>
      <c r="HAV3">
        <f>Completed!GYO11</f>
        <v>0</v>
      </c>
      <c r="HAW3">
        <f>Completed!GYP11</f>
        <v>0</v>
      </c>
      <c r="HAX3">
        <f>Completed!GYQ11</f>
        <v>0</v>
      </c>
      <c r="HAY3">
        <f>Completed!GYR11</f>
        <v>0</v>
      </c>
      <c r="HAZ3">
        <f>Completed!GYS11</f>
        <v>0</v>
      </c>
      <c r="HBA3">
        <f>Completed!GYT11</f>
        <v>0</v>
      </c>
      <c r="HBB3">
        <f>Completed!GYU11</f>
        <v>0</v>
      </c>
      <c r="HBC3">
        <f>Completed!GYV11</f>
        <v>0</v>
      </c>
      <c r="HBD3">
        <f>Completed!GYW11</f>
        <v>0</v>
      </c>
      <c r="HBE3">
        <f>Completed!GYX11</f>
        <v>0</v>
      </c>
      <c r="HBF3">
        <f>Completed!GYY11</f>
        <v>0</v>
      </c>
      <c r="HBG3">
        <f>Completed!GYZ11</f>
        <v>0</v>
      </c>
      <c r="HBH3">
        <f>Completed!GZA11</f>
        <v>0</v>
      </c>
      <c r="HBI3">
        <f>Completed!GZB11</f>
        <v>0</v>
      </c>
      <c r="HBJ3">
        <f>Completed!GZC11</f>
        <v>0</v>
      </c>
      <c r="HBK3">
        <f>Completed!GZD11</f>
        <v>0</v>
      </c>
      <c r="HBL3">
        <f>Completed!GZE11</f>
        <v>0</v>
      </c>
      <c r="HBM3">
        <f>Completed!GZF11</f>
        <v>0</v>
      </c>
      <c r="HBN3">
        <f>Completed!GZG11</f>
        <v>0</v>
      </c>
      <c r="HBO3">
        <f>Completed!GZH11</f>
        <v>0</v>
      </c>
      <c r="HBP3">
        <f>Completed!GZI11</f>
        <v>0</v>
      </c>
      <c r="HBQ3">
        <f>Completed!GZJ11</f>
        <v>0</v>
      </c>
      <c r="HBR3">
        <f>Completed!GZK11</f>
        <v>0</v>
      </c>
      <c r="HBS3">
        <f>Completed!GZL11</f>
        <v>0</v>
      </c>
      <c r="HBT3">
        <f>Completed!GZM11</f>
        <v>0</v>
      </c>
      <c r="HBU3">
        <f>Completed!GZN11</f>
        <v>0</v>
      </c>
      <c r="HBV3">
        <f>Completed!GZO11</f>
        <v>0</v>
      </c>
      <c r="HBW3">
        <f>Completed!GZP11</f>
        <v>0</v>
      </c>
      <c r="HBX3">
        <f>Completed!GZQ11</f>
        <v>0</v>
      </c>
      <c r="HBY3">
        <f>Completed!GZR11</f>
        <v>0</v>
      </c>
      <c r="HBZ3">
        <f>Completed!GZS11</f>
        <v>0</v>
      </c>
      <c r="HCA3">
        <f>Completed!GZT11</f>
        <v>0</v>
      </c>
      <c r="HCB3">
        <f>Completed!GZU11</f>
        <v>0</v>
      </c>
      <c r="HCC3">
        <f>Completed!GZV11</f>
        <v>0</v>
      </c>
      <c r="HCD3">
        <f>Completed!GZW11</f>
        <v>0</v>
      </c>
      <c r="HCE3">
        <f>Completed!GZX11</f>
        <v>0</v>
      </c>
      <c r="HCF3">
        <f>Completed!GZY11</f>
        <v>0</v>
      </c>
      <c r="HCG3">
        <f>Completed!GZZ11</f>
        <v>0</v>
      </c>
      <c r="HCH3">
        <f>Completed!HAA11</f>
        <v>0</v>
      </c>
      <c r="HCI3">
        <f>Completed!HAB11</f>
        <v>0</v>
      </c>
      <c r="HCJ3">
        <f>Completed!HAC11</f>
        <v>0</v>
      </c>
      <c r="HCK3">
        <f>Completed!HAD11</f>
        <v>0</v>
      </c>
      <c r="HCL3">
        <f>Completed!HAE11</f>
        <v>0</v>
      </c>
      <c r="HCM3">
        <f>Completed!HAF11</f>
        <v>0</v>
      </c>
      <c r="HCN3">
        <f>Completed!HAG11</f>
        <v>0</v>
      </c>
      <c r="HCO3">
        <f>Completed!HAH11</f>
        <v>0</v>
      </c>
      <c r="HCP3">
        <f>Completed!HAI11</f>
        <v>0</v>
      </c>
      <c r="HCQ3">
        <f>Completed!HAJ11</f>
        <v>0</v>
      </c>
      <c r="HCR3">
        <f>Completed!HAK11</f>
        <v>0</v>
      </c>
      <c r="HCS3">
        <f>Completed!HAL11</f>
        <v>0</v>
      </c>
      <c r="HCT3">
        <f>Completed!HAM11</f>
        <v>0</v>
      </c>
      <c r="HCU3">
        <f>Completed!HAN11</f>
        <v>0</v>
      </c>
      <c r="HCV3">
        <f>Completed!HAO11</f>
        <v>0</v>
      </c>
      <c r="HCW3">
        <f>Completed!HAP11</f>
        <v>0</v>
      </c>
      <c r="HCX3">
        <f>Completed!HAQ11</f>
        <v>0</v>
      </c>
      <c r="HCY3">
        <f>Completed!HAR11</f>
        <v>0</v>
      </c>
      <c r="HCZ3">
        <f>Completed!HAS11</f>
        <v>0</v>
      </c>
      <c r="HDA3">
        <f>Completed!HAT11</f>
        <v>0</v>
      </c>
      <c r="HDB3">
        <f>Completed!HAU11</f>
        <v>0</v>
      </c>
      <c r="HDC3">
        <f>Completed!HAV11</f>
        <v>0</v>
      </c>
      <c r="HDD3">
        <f>Completed!HAW11</f>
        <v>0</v>
      </c>
      <c r="HDE3">
        <f>Completed!HAX11</f>
        <v>0</v>
      </c>
      <c r="HDF3">
        <f>Completed!HAY11</f>
        <v>0</v>
      </c>
      <c r="HDG3">
        <f>Completed!HAZ11</f>
        <v>0</v>
      </c>
      <c r="HDH3">
        <f>Completed!HBA11</f>
        <v>0</v>
      </c>
      <c r="HDI3">
        <f>Completed!HBB11</f>
        <v>0</v>
      </c>
      <c r="HDJ3">
        <f>Completed!HBC11</f>
        <v>0</v>
      </c>
      <c r="HDK3">
        <f>Completed!HBD11</f>
        <v>0</v>
      </c>
      <c r="HDL3">
        <f>Completed!HBE11</f>
        <v>0</v>
      </c>
      <c r="HDM3">
        <f>Completed!HBF11</f>
        <v>0</v>
      </c>
      <c r="HDN3">
        <f>Completed!HBG11</f>
        <v>0</v>
      </c>
      <c r="HDO3">
        <f>Completed!HBH11</f>
        <v>0</v>
      </c>
      <c r="HDP3">
        <f>Completed!HBI11</f>
        <v>0</v>
      </c>
      <c r="HDQ3">
        <f>Completed!HBJ11</f>
        <v>0</v>
      </c>
      <c r="HDR3">
        <f>Completed!HBK11</f>
        <v>0</v>
      </c>
      <c r="HDS3">
        <f>Completed!HBL11</f>
        <v>0</v>
      </c>
      <c r="HDT3">
        <f>Completed!HBM11</f>
        <v>0</v>
      </c>
      <c r="HDU3">
        <f>Completed!HBN11</f>
        <v>0</v>
      </c>
      <c r="HDV3">
        <f>Completed!HBO11</f>
        <v>0</v>
      </c>
      <c r="HDW3">
        <f>Completed!HBP11</f>
        <v>0</v>
      </c>
      <c r="HDX3">
        <f>Completed!HBQ11</f>
        <v>0</v>
      </c>
      <c r="HDY3">
        <f>Completed!HBR11</f>
        <v>0</v>
      </c>
      <c r="HDZ3">
        <f>Completed!HBS11</f>
        <v>0</v>
      </c>
      <c r="HEA3">
        <f>Completed!HBT11</f>
        <v>0</v>
      </c>
      <c r="HEB3">
        <f>Completed!HBU11</f>
        <v>0</v>
      </c>
      <c r="HEC3">
        <f>Completed!HBV11</f>
        <v>0</v>
      </c>
      <c r="HED3">
        <f>Completed!HBW11</f>
        <v>0</v>
      </c>
      <c r="HEE3">
        <f>Completed!HBX11</f>
        <v>0</v>
      </c>
      <c r="HEF3">
        <f>Completed!HBY11</f>
        <v>0</v>
      </c>
      <c r="HEG3">
        <f>Completed!HBZ11</f>
        <v>0</v>
      </c>
      <c r="HEH3">
        <f>Completed!HCA11</f>
        <v>0</v>
      </c>
      <c r="HEI3">
        <f>Completed!HCB11</f>
        <v>0</v>
      </c>
      <c r="HEJ3">
        <f>Completed!HCC11</f>
        <v>0</v>
      </c>
      <c r="HEK3">
        <f>Completed!HCD11</f>
        <v>0</v>
      </c>
      <c r="HEL3">
        <f>Completed!HCE11</f>
        <v>0</v>
      </c>
      <c r="HEM3">
        <f>Completed!HCF11</f>
        <v>0</v>
      </c>
      <c r="HEN3">
        <f>Completed!HCG11</f>
        <v>0</v>
      </c>
      <c r="HEO3">
        <f>Completed!HCH11</f>
        <v>0</v>
      </c>
      <c r="HEP3">
        <f>Completed!HCI11</f>
        <v>0</v>
      </c>
      <c r="HEQ3">
        <f>Completed!HCJ11</f>
        <v>0</v>
      </c>
      <c r="HER3">
        <f>Completed!HCK11</f>
        <v>0</v>
      </c>
      <c r="HES3">
        <f>Completed!HCL11</f>
        <v>0</v>
      </c>
      <c r="HET3">
        <f>Completed!HCM11</f>
        <v>0</v>
      </c>
      <c r="HEU3">
        <f>Completed!HCN11</f>
        <v>0</v>
      </c>
      <c r="HEV3">
        <f>Completed!HCO11</f>
        <v>0</v>
      </c>
      <c r="HEW3">
        <f>Completed!HCP11</f>
        <v>0</v>
      </c>
      <c r="HEX3">
        <f>Completed!HCQ11</f>
        <v>0</v>
      </c>
      <c r="HEY3">
        <f>Completed!HCR11</f>
        <v>0</v>
      </c>
      <c r="HEZ3">
        <f>Completed!HCS11</f>
        <v>0</v>
      </c>
      <c r="HFA3">
        <f>Completed!HCT11</f>
        <v>0</v>
      </c>
      <c r="HFB3">
        <f>Completed!HCU11</f>
        <v>0</v>
      </c>
      <c r="HFC3">
        <f>Completed!HCV11</f>
        <v>0</v>
      </c>
      <c r="HFD3">
        <f>Completed!HCW11</f>
        <v>0</v>
      </c>
      <c r="HFE3">
        <f>Completed!HCX11</f>
        <v>0</v>
      </c>
      <c r="HFF3">
        <f>Completed!HCY11</f>
        <v>0</v>
      </c>
      <c r="HFG3">
        <f>Completed!HCZ11</f>
        <v>0</v>
      </c>
      <c r="HFH3">
        <f>Completed!HDA11</f>
        <v>0</v>
      </c>
      <c r="HFI3">
        <f>Completed!HDB11</f>
        <v>0</v>
      </c>
      <c r="HFJ3">
        <f>Completed!HDC11</f>
        <v>0</v>
      </c>
      <c r="HFK3">
        <f>Completed!HDD11</f>
        <v>0</v>
      </c>
      <c r="HFL3">
        <f>Completed!HDE11</f>
        <v>0</v>
      </c>
      <c r="HFM3">
        <f>Completed!HDF11</f>
        <v>0</v>
      </c>
      <c r="HFN3">
        <f>Completed!HDG11</f>
        <v>0</v>
      </c>
      <c r="HFO3">
        <f>Completed!HDH11</f>
        <v>0</v>
      </c>
      <c r="HFP3">
        <f>Completed!HDI11</f>
        <v>0</v>
      </c>
      <c r="HFQ3">
        <f>Completed!HDJ11</f>
        <v>0</v>
      </c>
      <c r="HFR3">
        <f>Completed!HDK11</f>
        <v>0</v>
      </c>
      <c r="HFS3">
        <f>Completed!HDL11</f>
        <v>0</v>
      </c>
      <c r="HFT3">
        <f>Completed!HDM11</f>
        <v>0</v>
      </c>
      <c r="HFU3">
        <f>Completed!HDN11</f>
        <v>0</v>
      </c>
      <c r="HFV3">
        <f>Completed!HDO11</f>
        <v>0</v>
      </c>
      <c r="HFW3">
        <f>Completed!HDP11</f>
        <v>0</v>
      </c>
      <c r="HFX3">
        <f>Completed!HDQ11</f>
        <v>0</v>
      </c>
      <c r="HFY3">
        <f>Completed!HDR11</f>
        <v>0</v>
      </c>
      <c r="HFZ3">
        <f>Completed!HDS11</f>
        <v>0</v>
      </c>
      <c r="HGA3">
        <f>Completed!HDT11</f>
        <v>0</v>
      </c>
      <c r="HGB3">
        <f>Completed!HDU11</f>
        <v>0</v>
      </c>
      <c r="HGC3">
        <f>Completed!HDV11</f>
        <v>0</v>
      </c>
      <c r="HGD3">
        <f>Completed!HDW11</f>
        <v>0</v>
      </c>
      <c r="HGE3">
        <f>Completed!HDX11</f>
        <v>0</v>
      </c>
      <c r="HGF3">
        <f>Completed!HDY11</f>
        <v>0</v>
      </c>
      <c r="HGG3">
        <f>Completed!HDZ11</f>
        <v>0</v>
      </c>
      <c r="HGH3">
        <f>Completed!HEA11</f>
        <v>0</v>
      </c>
      <c r="HGI3">
        <f>Completed!HEB11</f>
        <v>0</v>
      </c>
      <c r="HGJ3">
        <f>Completed!HEC11</f>
        <v>0</v>
      </c>
      <c r="HGK3">
        <f>Completed!HED11</f>
        <v>0</v>
      </c>
      <c r="HGL3">
        <f>Completed!HEE11</f>
        <v>0</v>
      </c>
      <c r="HGM3">
        <f>Completed!HEF11</f>
        <v>0</v>
      </c>
      <c r="HGN3">
        <f>Completed!HEG11</f>
        <v>0</v>
      </c>
      <c r="HGO3">
        <f>Completed!HEH11</f>
        <v>0</v>
      </c>
      <c r="HGP3">
        <f>Completed!HEI11</f>
        <v>0</v>
      </c>
      <c r="HGQ3">
        <f>Completed!HEJ11</f>
        <v>0</v>
      </c>
      <c r="HGR3">
        <f>Completed!HEK11</f>
        <v>0</v>
      </c>
      <c r="HGS3">
        <f>Completed!HEL11</f>
        <v>0</v>
      </c>
      <c r="HGT3">
        <f>Completed!HEM11</f>
        <v>0</v>
      </c>
      <c r="HGU3">
        <f>Completed!HEN11</f>
        <v>0</v>
      </c>
      <c r="HGV3">
        <f>Completed!HEO11</f>
        <v>0</v>
      </c>
      <c r="HGW3">
        <f>Completed!HEP11</f>
        <v>0</v>
      </c>
      <c r="HGX3">
        <f>Completed!HEQ11</f>
        <v>0</v>
      </c>
      <c r="HGY3">
        <f>Completed!HER11</f>
        <v>0</v>
      </c>
      <c r="HGZ3">
        <f>Completed!HES11</f>
        <v>0</v>
      </c>
      <c r="HHA3">
        <f>Completed!HET11</f>
        <v>0</v>
      </c>
      <c r="HHB3">
        <f>Completed!HEU11</f>
        <v>0</v>
      </c>
      <c r="HHC3">
        <f>Completed!HEV11</f>
        <v>0</v>
      </c>
      <c r="HHD3">
        <f>Completed!HEW11</f>
        <v>0</v>
      </c>
      <c r="HHE3">
        <f>Completed!HEX11</f>
        <v>0</v>
      </c>
      <c r="HHF3">
        <f>Completed!HEY11</f>
        <v>0</v>
      </c>
      <c r="HHG3">
        <f>Completed!HEZ11</f>
        <v>0</v>
      </c>
      <c r="HHH3">
        <f>Completed!HFA11</f>
        <v>0</v>
      </c>
      <c r="HHI3">
        <f>Completed!HFB11</f>
        <v>0</v>
      </c>
      <c r="HHJ3">
        <f>Completed!HFC11</f>
        <v>0</v>
      </c>
      <c r="HHK3">
        <f>Completed!HFD11</f>
        <v>0</v>
      </c>
      <c r="HHL3">
        <f>Completed!HFE11</f>
        <v>0</v>
      </c>
      <c r="HHM3">
        <f>Completed!HFF11</f>
        <v>0</v>
      </c>
      <c r="HHN3">
        <f>Completed!HFG11</f>
        <v>0</v>
      </c>
      <c r="HHO3">
        <f>Completed!HFH11</f>
        <v>0</v>
      </c>
      <c r="HHP3">
        <f>Completed!HFI11</f>
        <v>0</v>
      </c>
      <c r="HHQ3">
        <f>Completed!HFJ11</f>
        <v>0</v>
      </c>
      <c r="HHR3">
        <f>Completed!HFK11</f>
        <v>0</v>
      </c>
      <c r="HHS3">
        <f>Completed!HFL11</f>
        <v>0</v>
      </c>
      <c r="HHT3">
        <f>Completed!HFM11</f>
        <v>0</v>
      </c>
      <c r="HHU3">
        <f>Completed!HFN11</f>
        <v>0</v>
      </c>
      <c r="HHV3">
        <f>Completed!HFO11</f>
        <v>0</v>
      </c>
      <c r="HHW3">
        <f>Completed!HFP11</f>
        <v>0</v>
      </c>
      <c r="HHX3">
        <f>Completed!HFQ11</f>
        <v>0</v>
      </c>
      <c r="HHY3">
        <f>Completed!HFR11</f>
        <v>0</v>
      </c>
      <c r="HHZ3">
        <f>Completed!HFS11</f>
        <v>0</v>
      </c>
      <c r="HIA3">
        <f>Completed!HFT11</f>
        <v>0</v>
      </c>
      <c r="HIB3">
        <f>Completed!HFU11</f>
        <v>0</v>
      </c>
      <c r="HIC3">
        <f>Completed!HFV11</f>
        <v>0</v>
      </c>
      <c r="HID3">
        <f>Completed!HFW11</f>
        <v>0</v>
      </c>
      <c r="HIE3">
        <f>Completed!HFX11</f>
        <v>0</v>
      </c>
      <c r="HIF3">
        <f>Completed!HFY11</f>
        <v>0</v>
      </c>
      <c r="HIG3">
        <f>Completed!HFZ11</f>
        <v>0</v>
      </c>
      <c r="HIH3">
        <f>Completed!HGA11</f>
        <v>0</v>
      </c>
      <c r="HII3">
        <f>Completed!HGB11</f>
        <v>0</v>
      </c>
      <c r="HIJ3">
        <f>Completed!HGC11</f>
        <v>0</v>
      </c>
      <c r="HIK3">
        <f>Completed!HGD11</f>
        <v>0</v>
      </c>
      <c r="HIL3">
        <f>Completed!HGE11</f>
        <v>0</v>
      </c>
      <c r="HIM3">
        <f>Completed!HGF11</f>
        <v>0</v>
      </c>
      <c r="HIN3">
        <f>Completed!HGG11</f>
        <v>0</v>
      </c>
      <c r="HIO3">
        <f>Completed!HGH11</f>
        <v>0</v>
      </c>
      <c r="HIP3">
        <f>Completed!HGI11</f>
        <v>0</v>
      </c>
      <c r="HIQ3">
        <f>Completed!HGJ11</f>
        <v>0</v>
      </c>
      <c r="HIR3">
        <f>Completed!HGK11</f>
        <v>0</v>
      </c>
      <c r="HIS3">
        <f>Completed!HGL11</f>
        <v>0</v>
      </c>
      <c r="HIT3">
        <f>Completed!HGM11</f>
        <v>0</v>
      </c>
      <c r="HIU3">
        <f>Completed!HGN11</f>
        <v>0</v>
      </c>
      <c r="HIV3">
        <f>Completed!HGO11</f>
        <v>0</v>
      </c>
      <c r="HIW3">
        <f>Completed!HGP11</f>
        <v>0</v>
      </c>
      <c r="HIX3">
        <f>Completed!HGQ11</f>
        <v>0</v>
      </c>
      <c r="HIY3">
        <f>Completed!HGR11</f>
        <v>0</v>
      </c>
      <c r="HIZ3">
        <f>Completed!HGS11</f>
        <v>0</v>
      </c>
      <c r="HJA3">
        <f>Completed!HGT11</f>
        <v>0</v>
      </c>
      <c r="HJB3">
        <f>Completed!HGU11</f>
        <v>0</v>
      </c>
      <c r="HJC3">
        <f>Completed!HGV11</f>
        <v>0</v>
      </c>
      <c r="HJD3">
        <f>Completed!HGW11</f>
        <v>0</v>
      </c>
      <c r="HJE3">
        <f>Completed!HGX11</f>
        <v>0</v>
      </c>
      <c r="HJF3">
        <f>Completed!HGY11</f>
        <v>0</v>
      </c>
      <c r="HJG3">
        <f>Completed!HGZ11</f>
        <v>0</v>
      </c>
      <c r="HJH3">
        <f>Completed!HHA11</f>
        <v>0</v>
      </c>
      <c r="HJI3">
        <f>Completed!HHB11</f>
        <v>0</v>
      </c>
      <c r="HJJ3">
        <f>Completed!HHC11</f>
        <v>0</v>
      </c>
      <c r="HJK3">
        <f>Completed!HHD11</f>
        <v>0</v>
      </c>
      <c r="HJL3">
        <f>Completed!HHE11</f>
        <v>0</v>
      </c>
      <c r="HJM3">
        <f>Completed!HHF11</f>
        <v>0</v>
      </c>
      <c r="HJN3">
        <f>Completed!HHG11</f>
        <v>0</v>
      </c>
      <c r="HJO3">
        <f>Completed!HHH11</f>
        <v>0</v>
      </c>
      <c r="HJP3">
        <f>Completed!HHI11</f>
        <v>0</v>
      </c>
      <c r="HJQ3">
        <f>Completed!HHJ11</f>
        <v>0</v>
      </c>
      <c r="HJR3">
        <f>Completed!HHK11</f>
        <v>0</v>
      </c>
      <c r="HJS3">
        <f>Completed!HHL11</f>
        <v>0</v>
      </c>
      <c r="HJT3">
        <f>Completed!HHM11</f>
        <v>0</v>
      </c>
      <c r="HJU3">
        <f>Completed!HHN11</f>
        <v>0</v>
      </c>
      <c r="HJV3">
        <f>Completed!HHO11</f>
        <v>0</v>
      </c>
      <c r="HJW3">
        <f>Completed!HHP11</f>
        <v>0</v>
      </c>
      <c r="HJX3">
        <f>Completed!HHQ11</f>
        <v>0</v>
      </c>
      <c r="HJY3">
        <f>Completed!HHR11</f>
        <v>0</v>
      </c>
      <c r="HJZ3">
        <f>Completed!HHS11</f>
        <v>0</v>
      </c>
      <c r="HKA3">
        <f>Completed!HHT11</f>
        <v>0</v>
      </c>
      <c r="HKB3">
        <f>Completed!HHU11</f>
        <v>0</v>
      </c>
      <c r="HKC3">
        <f>Completed!HHV11</f>
        <v>0</v>
      </c>
      <c r="HKD3">
        <f>Completed!HHW11</f>
        <v>0</v>
      </c>
      <c r="HKE3">
        <f>Completed!HHX11</f>
        <v>0</v>
      </c>
      <c r="HKF3">
        <f>Completed!HHY11</f>
        <v>0</v>
      </c>
      <c r="HKG3">
        <f>Completed!HHZ11</f>
        <v>0</v>
      </c>
      <c r="HKH3">
        <f>Completed!HIA11</f>
        <v>0</v>
      </c>
      <c r="HKI3">
        <f>Completed!HIB11</f>
        <v>0</v>
      </c>
      <c r="HKJ3">
        <f>Completed!HIC11</f>
        <v>0</v>
      </c>
      <c r="HKK3">
        <f>Completed!HID11</f>
        <v>0</v>
      </c>
      <c r="HKL3">
        <f>Completed!HIE11</f>
        <v>0</v>
      </c>
      <c r="HKM3">
        <f>Completed!HIF11</f>
        <v>0</v>
      </c>
      <c r="HKN3">
        <f>Completed!HIG11</f>
        <v>0</v>
      </c>
      <c r="HKO3">
        <f>Completed!HIH11</f>
        <v>0</v>
      </c>
      <c r="HKP3">
        <f>Completed!HII11</f>
        <v>0</v>
      </c>
      <c r="HKQ3">
        <f>Completed!HIJ11</f>
        <v>0</v>
      </c>
      <c r="HKR3">
        <f>Completed!HIK11</f>
        <v>0</v>
      </c>
      <c r="HKS3">
        <f>Completed!HIL11</f>
        <v>0</v>
      </c>
      <c r="HKT3">
        <f>Completed!HIM11</f>
        <v>0</v>
      </c>
      <c r="HKU3">
        <f>Completed!HIN11</f>
        <v>0</v>
      </c>
      <c r="HKV3">
        <f>Completed!HIO11</f>
        <v>0</v>
      </c>
      <c r="HKW3">
        <f>Completed!HIP11</f>
        <v>0</v>
      </c>
      <c r="HKX3">
        <f>Completed!HIQ11</f>
        <v>0</v>
      </c>
      <c r="HKY3">
        <f>Completed!HIR11</f>
        <v>0</v>
      </c>
      <c r="HKZ3">
        <f>Completed!HIS11</f>
        <v>0</v>
      </c>
      <c r="HLA3">
        <f>Completed!HIT11</f>
        <v>0</v>
      </c>
      <c r="HLB3">
        <f>Completed!HIU11</f>
        <v>0</v>
      </c>
      <c r="HLC3">
        <f>Completed!HIV11</f>
        <v>0</v>
      </c>
      <c r="HLD3">
        <f>Completed!HIW11</f>
        <v>0</v>
      </c>
      <c r="HLE3">
        <f>Completed!HIX11</f>
        <v>0</v>
      </c>
      <c r="HLF3">
        <f>Completed!HIY11</f>
        <v>0</v>
      </c>
      <c r="HLG3">
        <f>Completed!HIZ11</f>
        <v>0</v>
      </c>
      <c r="HLH3">
        <f>Completed!HJA11</f>
        <v>0</v>
      </c>
      <c r="HLI3">
        <f>Completed!HJB11</f>
        <v>0</v>
      </c>
      <c r="HLJ3">
        <f>Completed!HJC11</f>
        <v>0</v>
      </c>
      <c r="HLK3">
        <f>Completed!HJD11</f>
        <v>0</v>
      </c>
      <c r="HLL3">
        <f>Completed!HJE11</f>
        <v>0</v>
      </c>
      <c r="HLM3">
        <f>Completed!HJF11</f>
        <v>0</v>
      </c>
      <c r="HLN3">
        <f>Completed!HJG11</f>
        <v>0</v>
      </c>
      <c r="HLO3">
        <f>Completed!HJH11</f>
        <v>0</v>
      </c>
      <c r="HLP3">
        <f>Completed!HJI11</f>
        <v>0</v>
      </c>
      <c r="HLQ3">
        <f>Completed!HJJ11</f>
        <v>0</v>
      </c>
      <c r="HLR3">
        <f>Completed!HJK11</f>
        <v>0</v>
      </c>
      <c r="HLS3">
        <f>Completed!HJL11</f>
        <v>0</v>
      </c>
      <c r="HLT3">
        <f>Completed!HJM11</f>
        <v>0</v>
      </c>
      <c r="HLU3">
        <f>Completed!HJN11</f>
        <v>0</v>
      </c>
      <c r="HLV3">
        <f>Completed!HJO11</f>
        <v>0</v>
      </c>
      <c r="HLW3">
        <f>Completed!HJP11</f>
        <v>0</v>
      </c>
      <c r="HLX3">
        <f>Completed!HJQ11</f>
        <v>0</v>
      </c>
      <c r="HLY3">
        <f>Completed!HJR11</f>
        <v>0</v>
      </c>
      <c r="HLZ3">
        <f>Completed!HJS11</f>
        <v>0</v>
      </c>
      <c r="HMA3">
        <f>Completed!HJT11</f>
        <v>0</v>
      </c>
      <c r="HMB3">
        <f>Completed!HJU11</f>
        <v>0</v>
      </c>
      <c r="HMC3">
        <f>Completed!HJV11</f>
        <v>0</v>
      </c>
      <c r="HMD3">
        <f>Completed!HJW11</f>
        <v>0</v>
      </c>
      <c r="HME3">
        <f>Completed!HJX11</f>
        <v>0</v>
      </c>
      <c r="HMF3">
        <f>Completed!HJY11</f>
        <v>0</v>
      </c>
      <c r="HMG3">
        <f>Completed!HJZ11</f>
        <v>0</v>
      </c>
      <c r="HMH3">
        <f>Completed!HKA11</f>
        <v>0</v>
      </c>
      <c r="HMI3">
        <f>Completed!HKB11</f>
        <v>0</v>
      </c>
      <c r="HMJ3">
        <f>Completed!HKC11</f>
        <v>0</v>
      </c>
      <c r="HMK3">
        <f>Completed!HKD11</f>
        <v>0</v>
      </c>
      <c r="HML3">
        <f>Completed!HKE11</f>
        <v>0</v>
      </c>
      <c r="HMM3">
        <f>Completed!HKF11</f>
        <v>0</v>
      </c>
      <c r="HMN3">
        <f>Completed!HKG11</f>
        <v>0</v>
      </c>
      <c r="HMO3">
        <f>Completed!HKH11</f>
        <v>0</v>
      </c>
      <c r="HMP3">
        <f>Completed!HKI11</f>
        <v>0</v>
      </c>
      <c r="HMQ3">
        <f>Completed!HKJ11</f>
        <v>0</v>
      </c>
      <c r="HMR3">
        <f>Completed!HKK11</f>
        <v>0</v>
      </c>
      <c r="HMS3">
        <f>Completed!HKL11</f>
        <v>0</v>
      </c>
      <c r="HMT3">
        <f>Completed!HKM11</f>
        <v>0</v>
      </c>
      <c r="HMU3">
        <f>Completed!HKN11</f>
        <v>0</v>
      </c>
      <c r="HMV3">
        <f>Completed!HKO11</f>
        <v>0</v>
      </c>
      <c r="HMW3">
        <f>Completed!HKP11</f>
        <v>0</v>
      </c>
      <c r="HMX3">
        <f>Completed!HKQ11</f>
        <v>0</v>
      </c>
      <c r="HMY3">
        <f>Completed!HKR11</f>
        <v>0</v>
      </c>
      <c r="HMZ3">
        <f>Completed!HKS11</f>
        <v>0</v>
      </c>
      <c r="HNA3">
        <f>Completed!HKT11</f>
        <v>0</v>
      </c>
      <c r="HNB3">
        <f>Completed!HKU11</f>
        <v>0</v>
      </c>
      <c r="HNC3">
        <f>Completed!HKV11</f>
        <v>0</v>
      </c>
      <c r="HND3">
        <f>Completed!HKW11</f>
        <v>0</v>
      </c>
      <c r="HNE3">
        <f>Completed!HKX11</f>
        <v>0</v>
      </c>
      <c r="HNF3">
        <f>Completed!HKY11</f>
        <v>0</v>
      </c>
      <c r="HNG3">
        <f>Completed!HKZ11</f>
        <v>0</v>
      </c>
      <c r="HNH3">
        <f>Completed!HLA11</f>
        <v>0</v>
      </c>
      <c r="HNI3">
        <f>Completed!HLB11</f>
        <v>0</v>
      </c>
      <c r="HNJ3">
        <f>Completed!HLC11</f>
        <v>0</v>
      </c>
      <c r="HNK3">
        <f>Completed!HLD11</f>
        <v>0</v>
      </c>
      <c r="HNL3">
        <f>Completed!HLE11</f>
        <v>0</v>
      </c>
      <c r="HNM3">
        <f>Completed!HLF11</f>
        <v>0</v>
      </c>
      <c r="HNN3">
        <f>Completed!HLG11</f>
        <v>0</v>
      </c>
      <c r="HNO3">
        <f>Completed!HLH11</f>
        <v>0</v>
      </c>
      <c r="HNP3">
        <f>Completed!HLI11</f>
        <v>0</v>
      </c>
      <c r="HNQ3">
        <f>Completed!HLJ11</f>
        <v>0</v>
      </c>
      <c r="HNR3">
        <f>Completed!HLK11</f>
        <v>0</v>
      </c>
      <c r="HNS3">
        <f>Completed!HLL11</f>
        <v>0</v>
      </c>
      <c r="HNT3">
        <f>Completed!HLM11</f>
        <v>0</v>
      </c>
      <c r="HNU3">
        <f>Completed!HLN11</f>
        <v>0</v>
      </c>
      <c r="HNV3">
        <f>Completed!HLO11</f>
        <v>0</v>
      </c>
      <c r="HNW3">
        <f>Completed!HLP11</f>
        <v>0</v>
      </c>
      <c r="HNX3">
        <f>Completed!HLQ11</f>
        <v>0</v>
      </c>
      <c r="HNY3">
        <f>Completed!HLR11</f>
        <v>0</v>
      </c>
      <c r="HNZ3">
        <f>Completed!HLS11</f>
        <v>0</v>
      </c>
      <c r="HOA3">
        <f>Completed!HLT11</f>
        <v>0</v>
      </c>
      <c r="HOB3">
        <f>Completed!HLU11</f>
        <v>0</v>
      </c>
      <c r="HOC3">
        <f>Completed!HLV11</f>
        <v>0</v>
      </c>
      <c r="HOD3">
        <f>Completed!HLW11</f>
        <v>0</v>
      </c>
      <c r="HOE3">
        <f>Completed!HLX11</f>
        <v>0</v>
      </c>
      <c r="HOF3">
        <f>Completed!HLY11</f>
        <v>0</v>
      </c>
      <c r="HOG3">
        <f>Completed!HLZ11</f>
        <v>0</v>
      </c>
      <c r="HOH3">
        <f>Completed!HMA11</f>
        <v>0</v>
      </c>
      <c r="HOI3">
        <f>Completed!HMB11</f>
        <v>0</v>
      </c>
      <c r="HOJ3">
        <f>Completed!HMC11</f>
        <v>0</v>
      </c>
      <c r="HOK3">
        <f>Completed!HMD11</f>
        <v>0</v>
      </c>
      <c r="HOL3">
        <f>Completed!HME11</f>
        <v>0</v>
      </c>
      <c r="HOM3">
        <f>Completed!HMF11</f>
        <v>0</v>
      </c>
      <c r="HON3">
        <f>Completed!HMG11</f>
        <v>0</v>
      </c>
      <c r="HOO3">
        <f>Completed!HMH11</f>
        <v>0</v>
      </c>
      <c r="HOP3">
        <f>Completed!HMI11</f>
        <v>0</v>
      </c>
      <c r="HOQ3">
        <f>Completed!HMJ11</f>
        <v>0</v>
      </c>
      <c r="HOR3">
        <f>Completed!HMK11</f>
        <v>0</v>
      </c>
      <c r="HOS3">
        <f>Completed!HML11</f>
        <v>0</v>
      </c>
      <c r="HOT3">
        <f>Completed!HMM11</f>
        <v>0</v>
      </c>
      <c r="HOU3">
        <f>Completed!HMN11</f>
        <v>0</v>
      </c>
      <c r="HOV3">
        <f>Completed!HMO11</f>
        <v>0</v>
      </c>
      <c r="HOW3">
        <f>Completed!HMP11</f>
        <v>0</v>
      </c>
      <c r="HOX3">
        <f>Completed!HMQ11</f>
        <v>0</v>
      </c>
      <c r="HOY3">
        <f>Completed!HMR11</f>
        <v>0</v>
      </c>
      <c r="HOZ3">
        <f>Completed!HMS11</f>
        <v>0</v>
      </c>
      <c r="HPA3">
        <f>Completed!HMT11</f>
        <v>0</v>
      </c>
      <c r="HPB3">
        <f>Completed!HMU11</f>
        <v>0</v>
      </c>
      <c r="HPC3">
        <f>Completed!HMV11</f>
        <v>0</v>
      </c>
      <c r="HPD3">
        <f>Completed!HMW11</f>
        <v>0</v>
      </c>
      <c r="HPE3">
        <f>Completed!HMX11</f>
        <v>0</v>
      </c>
      <c r="HPF3">
        <f>Completed!HMY11</f>
        <v>0</v>
      </c>
      <c r="HPG3">
        <f>Completed!HMZ11</f>
        <v>0</v>
      </c>
      <c r="HPH3">
        <f>Completed!HNA11</f>
        <v>0</v>
      </c>
      <c r="HPI3">
        <f>Completed!HNB11</f>
        <v>0</v>
      </c>
      <c r="HPJ3">
        <f>Completed!HNC11</f>
        <v>0</v>
      </c>
      <c r="HPK3">
        <f>Completed!HND11</f>
        <v>0</v>
      </c>
      <c r="HPL3">
        <f>Completed!HNE11</f>
        <v>0</v>
      </c>
      <c r="HPM3">
        <f>Completed!HNF11</f>
        <v>0</v>
      </c>
      <c r="HPN3">
        <f>Completed!HNG11</f>
        <v>0</v>
      </c>
      <c r="HPO3">
        <f>Completed!HNH11</f>
        <v>0</v>
      </c>
      <c r="HPP3">
        <f>Completed!HNI11</f>
        <v>0</v>
      </c>
      <c r="HPQ3">
        <f>Completed!HNJ11</f>
        <v>0</v>
      </c>
      <c r="HPR3">
        <f>Completed!HNK11</f>
        <v>0</v>
      </c>
      <c r="HPS3">
        <f>Completed!HNL11</f>
        <v>0</v>
      </c>
      <c r="HPT3">
        <f>Completed!HNM11</f>
        <v>0</v>
      </c>
      <c r="HPU3">
        <f>Completed!HNN11</f>
        <v>0</v>
      </c>
      <c r="HPV3">
        <f>Completed!HNO11</f>
        <v>0</v>
      </c>
      <c r="HPW3">
        <f>Completed!HNP11</f>
        <v>0</v>
      </c>
      <c r="HPX3">
        <f>Completed!HNQ11</f>
        <v>0</v>
      </c>
      <c r="HPY3">
        <f>Completed!HNR11</f>
        <v>0</v>
      </c>
      <c r="HPZ3">
        <f>Completed!HNS11</f>
        <v>0</v>
      </c>
      <c r="HQA3">
        <f>Completed!HNT11</f>
        <v>0</v>
      </c>
      <c r="HQB3">
        <f>Completed!HNU11</f>
        <v>0</v>
      </c>
      <c r="HQC3">
        <f>Completed!HNV11</f>
        <v>0</v>
      </c>
      <c r="HQD3">
        <f>Completed!HNW11</f>
        <v>0</v>
      </c>
      <c r="HQE3">
        <f>Completed!HNX11</f>
        <v>0</v>
      </c>
      <c r="HQF3">
        <f>Completed!HNY11</f>
        <v>0</v>
      </c>
      <c r="HQG3">
        <f>Completed!HNZ11</f>
        <v>0</v>
      </c>
      <c r="HQH3">
        <f>Completed!HOA11</f>
        <v>0</v>
      </c>
      <c r="HQI3">
        <f>Completed!HOB11</f>
        <v>0</v>
      </c>
      <c r="HQJ3">
        <f>Completed!HOC11</f>
        <v>0</v>
      </c>
      <c r="HQK3">
        <f>Completed!HOD11</f>
        <v>0</v>
      </c>
      <c r="HQL3">
        <f>Completed!HOE11</f>
        <v>0</v>
      </c>
      <c r="HQM3">
        <f>Completed!HOF11</f>
        <v>0</v>
      </c>
      <c r="HQN3">
        <f>Completed!HOG11</f>
        <v>0</v>
      </c>
      <c r="HQO3">
        <f>Completed!HOH11</f>
        <v>0</v>
      </c>
      <c r="HQP3">
        <f>Completed!HOI11</f>
        <v>0</v>
      </c>
      <c r="HQQ3">
        <f>Completed!HOJ11</f>
        <v>0</v>
      </c>
      <c r="HQR3">
        <f>Completed!HOK11</f>
        <v>0</v>
      </c>
      <c r="HQS3">
        <f>Completed!HOL11</f>
        <v>0</v>
      </c>
      <c r="HQT3">
        <f>Completed!HOM11</f>
        <v>0</v>
      </c>
      <c r="HQU3">
        <f>Completed!HON11</f>
        <v>0</v>
      </c>
      <c r="HQV3">
        <f>Completed!HOO11</f>
        <v>0</v>
      </c>
      <c r="HQW3">
        <f>Completed!HOP11</f>
        <v>0</v>
      </c>
      <c r="HQX3">
        <f>Completed!HOQ11</f>
        <v>0</v>
      </c>
      <c r="HQY3">
        <f>Completed!HOR11</f>
        <v>0</v>
      </c>
      <c r="HQZ3">
        <f>Completed!HOS11</f>
        <v>0</v>
      </c>
      <c r="HRA3">
        <f>Completed!HOT11</f>
        <v>0</v>
      </c>
      <c r="HRB3">
        <f>Completed!HOU11</f>
        <v>0</v>
      </c>
      <c r="HRC3">
        <f>Completed!HOV11</f>
        <v>0</v>
      </c>
      <c r="HRD3">
        <f>Completed!HOW11</f>
        <v>0</v>
      </c>
      <c r="HRE3">
        <f>Completed!HOX11</f>
        <v>0</v>
      </c>
      <c r="HRF3">
        <f>Completed!HOY11</f>
        <v>0</v>
      </c>
      <c r="HRG3">
        <f>Completed!HOZ11</f>
        <v>0</v>
      </c>
      <c r="HRH3">
        <f>Completed!HPA11</f>
        <v>0</v>
      </c>
      <c r="HRI3">
        <f>Completed!HPB11</f>
        <v>0</v>
      </c>
      <c r="HRJ3">
        <f>Completed!HPC11</f>
        <v>0</v>
      </c>
      <c r="HRK3">
        <f>Completed!HPD11</f>
        <v>0</v>
      </c>
      <c r="HRL3">
        <f>Completed!HPE11</f>
        <v>0</v>
      </c>
      <c r="HRM3">
        <f>Completed!HPF11</f>
        <v>0</v>
      </c>
      <c r="HRN3">
        <f>Completed!HPG11</f>
        <v>0</v>
      </c>
      <c r="HRO3">
        <f>Completed!HPH11</f>
        <v>0</v>
      </c>
      <c r="HRP3">
        <f>Completed!HPI11</f>
        <v>0</v>
      </c>
      <c r="HRQ3">
        <f>Completed!HPJ11</f>
        <v>0</v>
      </c>
      <c r="HRR3">
        <f>Completed!HPK11</f>
        <v>0</v>
      </c>
      <c r="HRS3">
        <f>Completed!HPL11</f>
        <v>0</v>
      </c>
      <c r="HRT3">
        <f>Completed!HPM11</f>
        <v>0</v>
      </c>
      <c r="HRU3">
        <f>Completed!HPN11</f>
        <v>0</v>
      </c>
      <c r="HRV3">
        <f>Completed!HPO11</f>
        <v>0</v>
      </c>
      <c r="HRW3">
        <f>Completed!HPP11</f>
        <v>0</v>
      </c>
      <c r="HRX3">
        <f>Completed!HPQ11</f>
        <v>0</v>
      </c>
      <c r="HRY3">
        <f>Completed!HPR11</f>
        <v>0</v>
      </c>
      <c r="HRZ3">
        <f>Completed!HPS11</f>
        <v>0</v>
      </c>
      <c r="HSA3">
        <f>Completed!HPT11</f>
        <v>0</v>
      </c>
      <c r="HSB3">
        <f>Completed!HPU11</f>
        <v>0</v>
      </c>
      <c r="HSC3">
        <f>Completed!HPV11</f>
        <v>0</v>
      </c>
      <c r="HSD3">
        <f>Completed!HPW11</f>
        <v>0</v>
      </c>
      <c r="HSE3">
        <f>Completed!HPX11</f>
        <v>0</v>
      </c>
      <c r="HSF3">
        <f>Completed!HPY11</f>
        <v>0</v>
      </c>
      <c r="HSG3">
        <f>Completed!HPZ11</f>
        <v>0</v>
      </c>
      <c r="HSH3">
        <f>Completed!HQA11</f>
        <v>0</v>
      </c>
      <c r="HSI3">
        <f>Completed!HQB11</f>
        <v>0</v>
      </c>
      <c r="HSJ3">
        <f>Completed!HQC11</f>
        <v>0</v>
      </c>
      <c r="HSK3">
        <f>Completed!HQD11</f>
        <v>0</v>
      </c>
      <c r="HSL3">
        <f>Completed!HQE11</f>
        <v>0</v>
      </c>
      <c r="HSM3">
        <f>Completed!HQF11</f>
        <v>0</v>
      </c>
      <c r="HSN3">
        <f>Completed!HQG11</f>
        <v>0</v>
      </c>
      <c r="HSO3">
        <f>Completed!HQH11</f>
        <v>0</v>
      </c>
      <c r="HSP3">
        <f>Completed!HQI11</f>
        <v>0</v>
      </c>
      <c r="HSQ3">
        <f>Completed!HQJ11</f>
        <v>0</v>
      </c>
      <c r="HSR3">
        <f>Completed!HQK11</f>
        <v>0</v>
      </c>
      <c r="HSS3">
        <f>Completed!HQL11</f>
        <v>0</v>
      </c>
      <c r="HST3">
        <f>Completed!HQM11</f>
        <v>0</v>
      </c>
      <c r="HSU3">
        <f>Completed!HQN11</f>
        <v>0</v>
      </c>
      <c r="HSV3">
        <f>Completed!HQO11</f>
        <v>0</v>
      </c>
      <c r="HSW3">
        <f>Completed!HQP11</f>
        <v>0</v>
      </c>
      <c r="HSX3">
        <f>Completed!HQQ11</f>
        <v>0</v>
      </c>
      <c r="HSY3">
        <f>Completed!HQR11</f>
        <v>0</v>
      </c>
      <c r="HSZ3">
        <f>Completed!HQS11</f>
        <v>0</v>
      </c>
      <c r="HTA3">
        <f>Completed!HQT11</f>
        <v>0</v>
      </c>
      <c r="HTB3">
        <f>Completed!HQU11</f>
        <v>0</v>
      </c>
      <c r="HTC3">
        <f>Completed!HQV11</f>
        <v>0</v>
      </c>
      <c r="HTD3">
        <f>Completed!HQW11</f>
        <v>0</v>
      </c>
      <c r="HTE3">
        <f>Completed!HQX11</f>
        <v>0</v>
      </c>
      <c r="HTF3">
        <f>Completed!HQY11</f>
        <v>0</v>
      </c>
      <c r="HTG3">
        <f>Completed!HQZ11</f>
        <v>0</v>
      </c>
      <c r="HTH3">
        <f>Completed!HRA11</f>
        <v>0</v>
      </c>
      <c r="HTI3">
        <f>Completed!HRB11</f>
        <v>0</v>
      </c>
      <c r="HTJ3">
        <f>Completed!HRC11</f>
        <v>0</v>
      </c>
      <c r="HTK3">
        <f>Completed!HRD11</f>
        <v>0</v>
      </c>
      <c r="HTL3">
        <f>Completed!HRE11</f>
        <v>0</v>
      </c>
      <c r="HTM3">
        <f>Completed!HRF11</f>
        <v>0</v>
      </c>
      <c r="HTN3">
        <f>Completed!HRG11</f>
        <v>0</v>
      </c>
      <c r="HTO3">
        <f>Completed!HRH11</f>
        <v>0</v>
      </c>
      <c r="HTP3">
        <f>Completed!HRI11</f>
        <v>0</v>
      </c>
      <c r="HTQ3">
        <f>Completed!HRJ11</f>
        <v>0</v>
      </c>
      <c r="HTR3">
        <f>Completed!HRK11</f>
        <v>0</v>
      </c>
      <c r="HTS3">
        <f>Completed!HRL11</f>
        <v>0</v>
      </c>
      <c r="HTT3">
        <f>Completed!HRM11</f>
        <v>0</v>
      </c>
      <c r="HTU3">
        <f>Completed!HRN11</f>
        <v>0</v>
      </c>
      <c r="HTV3">
        <f>Completed!HRO11</f>
        <v>0</v>
      </c>
      <c r="HTW3">
        <f>Completed!HRP11</f>
        <v>0</v>
      </c>
      <c r="HTX3">
        <f>Completed!HRQ11</f>
        <v>0</v>
      </c>
      <c r="HTY3">
        <f>Completed!HRR11</f>
        <v>0</v>
      </c>
      <c r="HTZ3">
        <f>Completed!HRS11</f>
        <v>0</v>
      </c>
      <c r="HUA3">
        <f>Completed!HRT11</f>
        <v>0</v>
      </c>
      <c r="HUB3">
        <f>Completed!HRU11</f>
        <v>0</v>
      </c>
      <c r="HUC3">
        <f>Completed!HRV11</f>
        <v>0</v>
      </c>
      <c r="HUD3">
        <f>Completed!HRW11</f>
        <v>0</v>
      </c>
      <c r="HUE3">
        <f>Completed!HRX11</f>
        <v>0</v>
      </c>
      <c r="HUF3">
        <f>Completed!HRY11</f>
        <v>0</v>
      </c>
      <c r="HUG3">
        <f>Completed!HRZ11</f>
        <v>0</v>
      </c>
      <c r="HUH3">
        <f>Completed!HSA11</f>
        <v>0</v>
      </c>
      <c r="HUI3">
        <f>Completed!HSB11</f>
        <v>0</v>
      </c>
      <c r="HUJ3">
        <f>Completed!HSC11</f>
        <v>0</v>
      </c>
      <c r="HUK3">
        <f>Completed!HSD11</f>
        <v>0</v>
      </c>
      <c r="HUL3">
        <f>Completed!HSE11</f>
        <v>0</v>
      </c>
      <c r="HUM3">
        <f>Completed!HSF11</f>
        <v>0</v>
      </c>
      <c r="HUN3">
        <f>Completed!HSG11</f>
        <v>0</v>
      </c>
      <c r="HUO3">
        <f>Completed!HSH11</f>
        <v>0</v>
      </c>
      <c r="HUP3">
        <f>Completed!HSI11</f>
        <v>0</v>
      </c>
      <c r="HUQ3">
        <f>Completed!HSJ11</f>
        <v>0</v>
      </c>
      <c r="HUR3">
        <f>Completed!HSK11</f>
        <v>0</v>
      </c>
      <c r="HUS3">
        <f>Completed!HSL11</f>
        <v>0</v>
      </c>
      <c r="HUT3">
        <f>Completed!HSM11</f>
        <v>0</v>
      </c>
      <c r="HUU3">
        <f>Completed!HSN11</f>
        <v>0</v>
      </c>
      <c r="HUV3">
        <f>Completed!HSO11</f>
        <v>0</v>
      </c>
      <c r="HUW3">
        <f>Completed!HSP11</f>
        <v>0</v>
      </c>
      <c r="HUX3">
        <f>Completed!HSQ11</f>
        <v>0</v>
      </c>
      <c r="HUY3">
        <f>Completed!HSR11</f>
        <v>0</v>
      </c>
      <c r="HUZ3">
        <f>Completed!HSS11</f>
        <v>0</v>
      </c>
      <c r="HVA3">
        <f>Completed!HST11</f>
        <v>0</v>
      </c>
      <c r="HVB3">
        <f>Completed!HSU11</f>
        <v>0</v>
      </c>
      <c r="HVC3">
        <f>Completed!HSV11</f>
        <v>0</v>
      </c>
      <c r="HVD3">
        <f>Completed!HSW11</f>
        <v>0</v>
      </c>
      <c r="HVE3">
        <f>Completed!HSX11</f>
        <v>0</v>
      </c>
      <c r="HVF3">
        <f>Completed!HSY11</f>
        <v>0</v>
      </c>
      <c r="HVG3">
        <f>Completed!HSZ11</f>
        <v>0</v>
      </c>
      <c r="HVH3">
        <f>Completed!HTA11</f>
        <v>0</v>
      </c>
      <c r="HVI3">
        <f>Completed!HTB11</f>
        <v>0</v>
      </c>
      <c r="HVJ3">
        <f>Completed!HTC11</f>
        <v>0</v>
      </c>
      <c r="HVK3">
        <f>Completed!HTD11</f>
        <v>0</v>
      </c>
      <c r="HVL3">
        <f>Completed!HTE11</f>
        <v>0</v>
      </c>
      <c r="HVM3">
        <f>Completed!HTF11</f>
        <v>0</v>
      </c>
      <c r="HVN3">
        <f>Completed!HTG11</f>
        <v>0</v>
      </c>
      <c r="HVO3">
        <f>Completed!HTH11</f>
        <v>0</v>
      </c>
      <c r="HVP3">
        <f>Completed!HTI11</f>
        <v>0</v>
      </c>
      <c r="HVQ3">
        <f>Completed!HTJ11</f>
        <v>0</v>
      </c>
      <c r="HVR3">
        <f>Completed!HTK11</f>
        <v>0</v>
      </c>
      <c r="HVS3">
        <f>Completed!HTL11</f>
        <v>0</v>
      </c>
      <c r="HVT3">
        <f>Completed!HTM11</f>
        <v>0</v>
      </c>
      <c r="HVU3">
        <f>Completed!HTN11</f>
        <v>0</v>
      </c>
      <c r="HVV3">
        <f>Completed!HTO11</f>
        <v>0</v>
      </c>
      <c r="HVW3">
        <f>Completed!HTP11</f>
        <v>0</v>
      </c>
      <c r="HVX3">
        <f>Completed!HTQ11</f>
        <v>0</v>
      </c>
      <c r="HVY3">
        <f>Completed!HTR11</f>
        <v>0</v>
      </c>
      <c r="HVZ3">
        <f>Completed!HTS11</f>
        <v>0</v>
      </c>
      <c r="HWA3">
        <f>Completed!HTT11</f>
        <v>0</v>
      </c>
      <c r="HWB3">
        <f>Completed!HTU11</f>
        <v>0</v>
      </c>
      <c r="HWC3">
        <f>Completed!HTV11</f>
        <v>0</v>
      </c>
      <c r="HWD3">
        <f>Completed!HTW11</f>
        <v>0</v>
      </c>
      <c r="HWE3">
        <f>Completed!HTX11</f>
        <v>0</v>
      </c>
      <c r="HWF3">
        <f>Completed!HTY11</f>
        <v>0</v>
      </c>
      <c r="HWG3">
        <f>Completed!HTZ11</f>
        <v>0</v>
      </c>
      <c r="HWH3">
        <f>Completed!HUA11</f>
        <v>0</v>
      </c>
      <c r="HWI3">
        <f>Completed!HUB11</f>
        <v>0</v>
      </c>
      <c r="HWJ3">
        <f>Completed!HUC11</f>
        <v>0</v>
      </c>
      <c r="HWK3">
        <f>Completed!HUD11</f>
        <v>0</v>
      </c>
      <c r="HWL3">
        <f>Completed!HUE11</f>
        <v>0</v>
      </c>
      <c r="HWM3">
        <f>Completed!HUF11</f>
        <v>0</v>
      </c>
      <c r="HWN3">
        <f>Completed!HUG11</f>
        <v>0</v>
      </c>
      <c r="HWO3">
        <f>Completed!HUH11</f>
        <v>0</v>
      </c>
      <c r="HWP3">
        <f>Completed!HUI11</f>
        <v>0</v>
      </c>
      <c r="HWQ3">
        <f>Completed!HUJ11</f>
        <v>0</v>
      </c>
      <c r="HWR3">
        <f>Completed!HUK11</f>
        <v>0</v>
      </c>
      <c r="HWS3">
        <f>Completed!HUL11</f>
        <v>0</v>
      </c>
      <c r="HWT3">
        <f>Completed!HUM11</f>
        <v>0</v>
      </c>
      <c r="HWU3">
        <f>Completed!HUN11</f>
        <v>0</v>
      </c>
      <c r="HWV3">
        <f>Completed!HUO11</f>
        <v>0</v>
      </c>
      <c r="HWW3">
        <f>Completed!HUP11</f>
        <v>0</v>
      </c>
      <c r="HWX3">
        <f>Completed!HUQ11</f>
        <v>0</v>
      </c>
      <c r="HWY3">
        <f>Completed!HUR11</f>
        <v>0</v>
      </c>
      <c r="HWZ3">
        <f>Completed!HUS11</f>
        <v>0</v>
      </c>
      <c r="HXA3">
        <f>Completed!HUT11</f>
        <v>0</v>
      </c>
      <c r="HXB3">
        <f>Completed!HUU11</f>
        <v>0</v>
      </c>
      <c r="HXC3">
        <f>Completed!HUV11</f>
        <v>0</v>
      </c>
      <c r="HXD3">
        <f>Completed!HUW11</f>
        <v>0</v>
      </c>
      <c r="HXE3">
        <f>Completed!HUX11</f>
        <v>0</v>
      </c>
      <c r="HXF3">
        <f>Completed!HUY11</f>
        <v>0</v>
      </c>
      <c r="HXG3">
        <f>Completed!HUZ11</f>
        <v>0</v>
      </c>
      <c r="HXH3">
        <f>Completed!HVA11</f>
        <v>0</v>
      </c>
      <c r="HXI3">
        <f>Completed!HVB11</f>
        <v>0</v>
      </c>
      <c r="HXJ3">
        <f>Completed!HVC11</f>
        <v>0</v>
      </c>
      <c r="HXK3">
        <f>Completed!HVD11</f>
        <v>0</v>
      </c>
      <c r="HXL3">
        <f>Completed!HVE11</f>
        <v>0</v>
      </c>
      <c r="HXM3">
        <f>Completed!HVF11</f>
        <v>0</v>
      </c>
      <c r="HXN3">
        <f>Completed!HVG11</f>
        <v>0</v>
      </c>
      <c r="HXO3">
        <f>Completed!HVH11</f>
        <v>0</v>
      </c>
      <c r="HXP3">
        <f>Completed!HVI11</f>
        <v>0</v>
      </c>
      <c r="HXQ3">
        <f>Completed!HVJ11</f>
        <v>0</v>
      </c>
      <c r="HXR3">
        <f>Completed!HVK11</f>
        <v>0</v>
      </c>
      <c r="HXS3">
        <f>Completed!HVL11</f>
        <v>0</v>
      </c>
      <c r="HXT3">
        <f>Completed!HVM11</f>
        <v>0</v>
      </c>
      <c r="HXU3">
        <f>Completed!HVN11</f>
        <v>0</v>
      </c>
      <c r="HXV3">
        <f>Completed!HVO11</f>
        <v>0</v>
      </c>
      <c r="HXW3">
        <f>Completed!HVP11</f>
        <v>0</v>
      </c>
      <c r="HXX3">
        <f>Completed!HVQ11</f>
        <v>0</v>
      </c>
      <c r="HXY3">
        <f>Completed!HVR11</f>
        <v>0</v>
      </c>
      <c r="HXZ3">
        <f>Completed!HVS11</f>
        <v>0</v>
      </c>
      <c r="HYA3">
        <f>Completed!HVT11</f>
        <v>0</v>
      </c>
      <c r="HYB3">
        <f>Completed!HVU11</f>
        <v>0</v>
      </c>
      <c r="HYC3">
        <f>Completed!HVV11</f>
        <v>0</v>
      </c>
      <c r="HYD3">
        <f>Completed!HVW11</f>
        <v>0</v>
      </c>
      <c r="HYE3">
        <f>Completed!HVX11</f>
        <v>0</v>
      </c>
      <c r="HYF3">
        <f>Completed!HVY11</f>
        <v>0</v>
      </c>
      <c r="HYG3">
        <f>Completed!HVZ11</f>
        <v>0</v>
      </c>
      <c r="HYH3">
        <f>Completed!HWA11</f>
        <v>0</v>
      </c>
      <c r="HYI3">
        <f>Completed!HWB11</f>
        <v>0</v>
      </c>
      <c r="HYJ3">
        <f>Completed!HWC11</f>
        <v>0</v>
      </c>
      <c r="HYK3">
        <f>Completed!HWD11</f>
        <v>0</v>
      </c>
      <c r="HYL3">
        <f>Completed!HWE11</f>
        <v>0</v>
      </c>
      <c r="HYM3">
        <f>Completed!HWF11</f>
        <v>0</v>
      </c>
      <c r="HYN3">
        <f>Completed!HWG11</f>
        <v>0</v>
      </c>
      <c r="HYO3">
        <f>Completed!HWH11</f>
        <v>0</v>
      </c>
      <c r="HYP3">
        <f>Completed!HWI11</f>
        <v>0</v>
      </c>
      <c r="HYQ3">
        <f>Completed!HWJ11</f>
        <v>0</v>
      </c>
      <c r="HYR3">
        <f>Completed!HWK11</f>
        <v>0</v>
      </c>
      <c r="HYS3">
        <f>Completed!HWL11</f>
        <v>0</v>
      </c>
      <c r="HYT3">
        <f>Completed!HWM11</f>
        <v>0</v>
      </c>
      <c r="HYU3">
        <f>Completed!HWN11</f>
        <v>0</v>
      </c>
      <c r="HYV3">
        <f>Completed!HWO11</f>
        <v>0</v>
      </c>
      <c r="HYW3">
        <f>Completed!HWP11</f>
        <v>0</v>
      </c>
      <c r="HYX3">
        <f>Completed!HWQ11</f>
        <v>0</v>
      </c>
      <c r="HYY3">
        <f>Completed!HWR11</f>
        <v>0</v>
      </c>
      <c r="HYZ3">
        <f>Completed!HWS11</f>
        <v>0</v>
      </c>
      <c r="HZA3">
        <f>Completed!HWT11</f>
        <v>0</v>
      </c>
      <c r="HZB3">
        <f>Completed!HWU11</f>
        <v>0</v>
      </c>
      <c r="HZC3">
        <f>Completed!HWV11</f>
        <v>0</v>
      </c>
      <c r="HZD3">
        <f>Completed!HWW11</f>
        <v>0</v>
      </c>
      <c r="HZE3">
        <f>Completed!HWX11</f>
        <v>0</v>
      </c>
      <c r="HZF3">
        <f>Completed!HWY11</f>
        <v>0</v>
      </c>
      <c r="HZG3">
        <f>Completed!HWZ11</f>
        <v>0</v>
      </c>
      <c r="HZH3">
        <f>Completed!HXA11</f>
        <v>0</v>
      </c>
      <c r="HZI3">
        <f>Completed!HXB11</f>
        <v>0</v>
      </c>
      <c r="HZJ3">
        <f>Completed!HXC11</f>
        <v>0</v>
      </c>
      <c r="HZK3">
        <f>Completed!HXD11</f>
        <v>0</v>
      </c>
      <c r="HZL3">
        <f>Completed!HXE11</f>
        <v>0</v>
      </c>
      <c r="HZM3">
        <f>Completed!HXF11</f>
        <v>0</v>
      </c>
      <c r="HZN3">
        <f>Completed!HXG11</f>
        <v>0</v>
      </c>
      <c r="HZO3">
        <f>Completed!HXH11</f>
        <v>0</v>
      </c>
      <c r="HZP3">
        <f>Completed!HXI11</f>
        <v>0</v>
      </c>
      <c r="HZQ3">
        <f>Completed!HXJ11</f>
        <v>0</v>
      </c>
      <c r="HZR3">
        <f>Completed!HXK11</f>
        <v>0</v>
      </c>
      <c r="HZS3">
        <f>Completed!HXL11</f>
        <v>0</v>
      </c>
      <c r="HZT3">
        <f>Completed!HXM11</f>
        <v>0</v>
      </c>
      <c r="HZU3">
        <f>Completed!HXN11</f>
        <v>0</v>
      </c>
      <c r="HZV3">
        <f>Completed!HXO11</f>
        <v>0</v>
      </c>
      <c r="HZW3">
        <f>Completed!HXP11</f>
        <v>0</v>
      </c>
      <c r="HZX3">
        <f>Completed!HXQ11</f>
        <v>0</v>
      </c>
      <c r="HZY3">
        <f>Completed!HXR11</f>
        <v>0</v>
      </c>
      <c r="HZZ3">
        <f>Completed!HXS11</f>
        <v>0</v>
      </c>
      <c r="IAA3">
        <f>Completed!HXT11</f>
        <v>0</v>
      </c>
      <c r="IAB3">
        <f>Completed!HXU11</f>
        <v>0</v>
      </c>
      <c r="IAC3">
        <f>Completed!HXV11</f>
        <v>0</v>
      </c>
      <c r="IAD3">
        <f>Completed!HXW11</f>
        <v>0</v>
      </c>
      <c r="IAE3">
        <f>Completed!HXX11</f>
        <v>0</v>
      </c>
      <c r="IAF3">
        <f>Completed!HXY11</f>
        <v>0</v>
      </c>
      <c r="IAG3">
        <f>Completed!HXZ11</f>
        <v>0</v>
      </c>
      <c r="IAH3">
        <f>Completed!HYA11</f>
        <v>0</v>
      </c>
      <c r="IAI3">
        <f>Completed!HYB11</f>
        <v>0</v>
      </c>
      <c r="IAJ3">
        <f>Completed!HYC11</f>
        <v>0</v>
      </c>
      <c r="IAK3">
        <f>Completed!HYD11</f>
        <v>0</v>
      </c>
      <c r="IAL3">
        <f>Completed!HYE11</f>
        <v>0</v>
      </c>
      <c r="IAM3">
        <f>Completed!HYF11</f>
        <v>0</v>
      </c>
      <c r="IAN3">
        <f>Completed!HYG11</f>
        <v>0</v>
      </c>
      <c r="IAO3">
        <f>Completed!HYH11</f>
        <v>0</v>
      </c>
      <c r="IAP3">
        <f>Completed!HYI11</f>
        <v>0</v>
      </c>
      <c r="IAQ3">
        <f>Completed!HYJ11</f>
        <v>0</v>
      </c>
      <c r="IAR3">
        <f>Completed!HYK11</f>
        <v>0</v>
      </c>
      <c r="IAS3">
        <f>Completed!HYL11</f>
        <v>0</v>
      </c>
      <c r="IAT3">
        <f>Completed!HYM11</f>
        <v>0</v>
      </c>
      <c r="IAU3">
        <f>Completed!HYN11</f>
        <v>0</v>
      </c>
      <c r="IAV3">
        <f>Completed!HYO11</f>
        <v>0</v>
      </c>
      <c r="IAW3">
        <f>Completed!HYP11</f>
        <v>0</v>
      </c>
      <c r="IAX3">
        <f>Completed!HYQ11</f>
        <v>0</v>
      </c>
      <c r="IAY3">
        <f>Completed!HYR11</f>
        <v>0</v>
      </c>
      <c r="IAZ3">
        <f>Completed!HYS11</f>
        <v>0</v>
      </c>
      <c r="IBA3">
        <f>Completed!HYT11</f>
        <v>0</v>
      </c>
      <c r="IBB3">
        <f>Completed!HYU11</f>
        <v>0</v>
      </c>
      <c r="IBC3">
        <f>Completed!HYV11</f>
        <v>0</v>
      </c>
      <c r="IBD3">
        <f>Completed!HYW11</f>
        <v>0</v>
      </c>
      <c r="IBE3">
        <f>Completed!HYX11</f>
        <v>0</v>
      </c>
      <c r="IBF3">
        <f>Completed!HYY11</f>
        <v>0</v>
      </c>
      <c r="IBG3">
        <f>Completed!HYZ11</f>
        <v>0</v>
      </c>
      <c r="IBH3">
        <f>Completed!HZA11</f>
        <v>0</v>
      </c>
      <c r="IBI3">
        <f>Completed!HZB11</f>
        <v>0</v>
      </c>
      <c r="IBJ3">
        <f>Completed!HZC11</f>
        <v>0</v>
      </c>
      <c r="IBK3">
        <f>Completed!HZD11</f>
        <v>0</v>
      </c>
      <c r="IBL3">
        <f>Completed!HZE11</f>
        <v>0</v>
      </c>
      <c r="IBM3">
        <f>Completed!HZF11</f>
        <v>0</v>
      </c>
      <c r="IBN3">
        <f>Completed!HZG11</f>
        <v>0</v>
      </c>
      <c r="IBO3">
        <f>Completed!HZH11</f>
        <v>0</v>
      </c>
      <c r="IBP3">
        <f>Completed!HZI11</f>
        <v>0</v>
      </c>
      <c r="IBQ3">
        <f>Completed!HZJ11</f>
        <v>0</v>
      </c>
      <c r="IBR3">
        <f>Completed!HZK11</f>
        <v>0</v>
      </c>
      <c r="IBS3">
        <f>Completed!HZL11</f>
        <v>0</v>
      </c>
      <c r="IBT3">
        <f>Completed!HZM11</f>
        <v>0</v>
      </c>
      <c r="IBU3">
        <f>Completed!HZN11</f>
        <v>0</v>
      </c>
      <c r="IBV3">
        <f>Completed!HZO11</f>
        <v>0</v>
      </c>
      <c r="IBW3">
        <f>Completed!HZP11</f>
        <v>0</v>
      </c>
      <c r="IBX3">
        <f>Completed!HZQ11</f>
        <v>0</v>
      </c>
      <c r="IBY3">
        <f>Completed!HZR11</f>
        <v>0</v>
      </c>
      <c r="IBZ3">
        <f>Completed!HZS11</f>
        <v>0</v>
      </c>
      <c r="ICA3">
        <f>Completed!HZT11</f>
        <v>0</v>
      </c>
      <c r="ICB3">
        <f>Completed!HZU11</f>
        <v>0</v>
      </c>
      <c r="ICC3">
        <f>Completed!HZV11</f>
        <v>0</v>
      </c>
      <c r="ICD3">
        <f>Completed!HZW11</f>
        <v>0</v>
      </c>
      <c r="ICE3">
        <f>Completed!HZX11</f>
        <v>0</v>
      </c>
      <c r="ICF3">
        <f>Completed!HZY11</f>
        <v>0</v>
      </c>
      <c r="ICG3">
        <f>Completed!HZZ11</f>
        <v>0</v>
      </c>
      <c r="ICH3">
        <f>Completed!IAA11</f>
        <v>0</v>
      </c>
      <c r="ICI3">
        <f>Completed!IAB11</f>
        <v>0</v>
      </c>
      <c r="ICJ3">
        <f>Completed!IAC11</f>
        <v>0</v>
      </c>
      <c r="ICK3">
        <f>Completed!IAD11</f>
        <v>0</v>
      </c>
      <c r="ICL3">
        <f>Completed!IAE11</f>
        <v>0</v>
      </c>
      <c r="ICM3">
        <f>Completed!IAF11</f>
        <v>0</v>
      </c>
      <c r="ICN3">
        <f>Completed!IAG11</f>
        <v>0</v>
      </c>
      <c r="ICO3">
        <f>Completed!IAH11</f>
        <v>0</v>
      </c>
      <c r="ICP3">
        <f>Completed!IAI11</f>
        <v>0</v>
      </c>
      <c r="ICQ3">
        <f>Completed!IAJ11</f>
        <v>0</v>
      </c>
      <c r="ICR3">
        <f>Completed!IAK11</f>
        <v>0</v>
      </c>
      <c r="ICS3">
        <f>Completed!IAL11</f>
        <v>0</v>
      </c>
      <c r="ICT3">
        <f>Completed!IAM11</f>
        <v>0</v>
      </c>
      <c r="ICU3">
        <f>Completed!IAN11</f>
        <v>0</v>
      </c>
      <c r="ICV3">
        <f>Completed!IAO11</f>
        <v>0</v>
      </c>
      <c r="ICW3">
        <f>Completed!IAP11</f>
        <v>0</v>
      </c>
      <c r="ICX3">
        <f>Completed!IAQ11</f>
        <v>0</v>
      </c>
      <c r="ICY3">
        <f>Completed!IAR11</f>
        <v>0</v>
      </c>
      <c r="ICZ3">
        <f>Completed!IAS11</f>
        <v>0</v>
      </c>
      <c r="IDA3">
        <f>Completed!IAT11</f>
        <v>0</v>
      </c>
      <c r="IDB3">
        <f>Completed!IAU11</f>
        <v>0</v>
      </c>
      <c r="IDC3">
        <f>Completed!IAV11</f>
        <v>0</v>
      </c>
      <c r="IDD3">
        <f>Completed!IAW11</f>
        <v>0</v>
      </c>
      <c r="IDE3">
        <f>Completed!IAX11</f>
        <v>0</v>
      </c>
      <c r="IDF3">
        <f>Completed!IAY11</f>
        <v>0</v>
      </c>
      <c r="IDG3">
        <f>Completed!IAZ11</f>
        <v>0</v>
      </c>
      <c r="IDH3">
        <f>Completed!IBA11</f>
        <v>0</v>
      </c>
      <c r="IDI3">
        <f>Completed!IBB11</f>
        <v>0</v>
      </c>
      <c r="IDJ3">
        <f>Completed!IBC11</f>
        <v>0</v>
      </c>
      <c r="IDK3">
        <f>Completed!IBD11</f>
        <v>0</v>
      </c>
      <c r="IDL3">
        <f>Completed!IBE11</f>
        <v>0</v>
      </c>
      <c r="IDM3">
        <f>Completed!IBF11</f>
        <v>0</v>
      </c>
      <c r="IDN3">
        <f>Completed!IBG11</f>
        <v>0</v>
      </c>
      <c r="IDO3">
        <f>Completed!IBH11</f>
        <v>0</v>
      </c>
      <c r="IDP3">
        <f>Completed!IBI11</f>
        <v>0</v>
      </c>
      <c r="IDQ3">
        <f>Completed!IBJ11</f>
        <v>0</v>
      </c>
      <c r="IDR3">
        <f>Completed!IBK11</f>
        <v>0</v>
      </c>
      <c r="IDS3">
        <f>Completed!IBL11</f>
        <v>0</v>
      </c>
      <c r="IDT3">
        <f>Completed!IBM11</f>
        <v>0</v>
      </c>
      <c r="IDU3">
        <f>Completed!IBN11</f>
        <v>0</v>
      </c>
      <c r="IDV3">
        <f>Completed!IBO11</f>
        <v>0</v>
      </c>
      <c r="IDW3">
        <f>Completed!IBP11</f>
        <v>0</v>
      </c>
      <c r="IDX3">
        <f>Completed!IBQ11</f>
        <v>0</v>
      </c>
      <c r="IDY3">
        <f>Completed!IBR11</f>
        <v>0</v>
      </c>
      <c r="IDZ3">
        <f>Completed!IBS11</f>
        <v>0</v>
      </c>
      <c r="IEA3">
        <f>Completed!IBT11</f>
        <v>0</v>
      </c>
      <c r="IEB3">
        <f>Completed!IBU11</f>
        <v>0</v>
      </c>
      <c r="IEC3">
        <f>Completed!IBV11</f>
        <v>0</v>
      </c>
      <c r="IED3">
        <f>Completed!IBW11</f>
        <v>0</v>
      </c>
      <c r="IEE3">
        <f>Completed!IBX11</f>
        <v>0</v>
      </c>
      <c r="IEF3">
        <f>Completed!IBY11</f>
        <v>0</v>
      </c>
      <c r="IEG3">
        <f>Completed!IBZ11</f>
        <v>0</v>
      </c>
      <c r="IEH3">
        <f>Completed!ICA11</f>
        <v>0</v>
      </c>
      <c r="IEI3">
        <f>Completed!ICB11</f>
        <v>0</v>
      </c>
      <c r="IEJ3">
        <f>Completed!ICC11</f>
        <v>0</v>
      </c>
      <c r="IEK3">
        <f>Completed!ICD11</f>
        <v>0</v>
      </c>
      <c r="IEL3">
        <f>Completed!ICE11</f>
        <v>0</v>
      </c>
      <c r="IEM3">
        <f>Completed!ICF11</f>
        <v>0</v>
      </c>
      <c r="IEN3">
        <f>Completed!ICG11</f>
        <v>0</v>
      </c>
      <c r="IEO3">
        <f>Completed!ICH11</f>
        <v>0</v>
      </c>
      <c r="IEP3">
        <f>Completed!ICI11</f>
        <v>0</v>
      </c>
      <c r="IEQ3">
        <f>Completed!ICJ11</f>
        <v>0</v>
      </c>
      <c r="IER3">
        <f>Completed!ICK11</f>
        <v>0</v>
      </c>
      <c r="IES3">
        <f>Completed!ICL11</f>
        <v>0</v>
      </c>
      <c r="IET3">
        <f>Completed!ICM11</f>
        <v>0</v>
      </c>
      <c r="IEU3">
        <f>Completed!ICN11</f>
        <v>0</v>
      </c>
      <c r="IEV3">
        <f>Completed!ICO11</f>
        <v>0</v>
      </c>
      <c r="IEW3">
        <f>Completed!ICP11</f>
        <v>0</v>
      </c>
      <c r="IEX3">
        <f>Completed!ICQ11</f>
        <v>0</v>
      </c>
      <c r="IEY3">
        <f>Completed!ICR11</f>
        <v>0</v>
      </c>
      <c r="IEZ3">
        <f>Completed!ICS11</f>
        <v>0</v>
      </c>
      <c r="IFA3">
        <f>Completed!ICT11</f>
        <v>0</v>
      </c>
      <c r="IFB3">
        <f>Completed!ICU11</f>
        <v>0</v>
      </c>
      <c r="IFC3">
        <f>Completed!ICV11</f>
        <v>0</v>
      </c>
      <c r="IFD3">
        <f>Completed!ICW11</f>
        <v>0</v>
      </c>
      <c r="IFE3">
        <f>Completed!ICX11</f>
        <v>0</v>
      </c>
      <c r="IFF3">
        <f>Completed!ICY11</f>
        <v>0</v>
      </c>
      <c r="IFG3">
        <f>Completed!ICZ11</f>
        <v>0</v>
      </c>
      <c r="IFH3">
        <f>Completed!IDA11</f>
        <v>0</v>
      </c>
      <c r="IFI3">
        <f>Completed!IDB11</f>
        <v>0</v>
      </c>
      <c r="IFJ3">
        <f>Completed!IDC11</f>
        <v>0</v>
      </c>
      <c r="IFK3">
        <f>Completed!IDD11</f>
        <v>0</v>
      </c>
      <c r="IFL3">
        <f>Completed!IDE11</f>
        <v>0</v>
      </c>
      <c r="IFM3">
        <f>Completed!IDF11</f>
        <v>0</v>
      </c>
      <c r="IFN3">
        <f>Completed!IDG11</f>
        <v>0</v>
      </c>
      <c r="IFO3">
        <f>Completed!IDH11</f>
        <v>0</v>
      </c>
      <c r="IFP3">
        <f>Completed!IDI11</f>
        <v>0</v>
      </c>
      <c r="IFQ3">
        <f>Completed!IDJ11</f>
        <v>0</v>
      </c>
      <c r="IFR3">
        <f>Completed!IDK11</f>
        <v>0</v>
      </c>
      <c r="IFS3">
        <f>Completed!IDL11</f>
        <v>0</v>
      </c>
      <c r="IFT3">
        <f>Completed!IDM11</f>
        <v>0</v>
      </c>
      <c r="IFU3">
        <f>Completed!IDN11</f>
        <v>0</v>
      </c>
      <c r="IFV3">
        <f>Completed!IDO11</f>
        <v>0</v>
      </c>
      <c r="IFW3">
        <f>Completed!IDP11</f>
        <v>0</v>
      </c>
      <c r="IFX3">
        <f>Completed!IDQ11</f>
        <v>0</v>
      </c>
      <c r="IFY3">
        <f>Completed!IDR11</f>
        <v>0</v>
      </c>
      <c r="IFZ3">
        <f>Completed!IDS11</f>
        <v>0</v>
      </c>
      <c r="IGA3">
        <f>Completed!IDT11</f>
        <v>0</v>
      </c>
      <c r="IGB3">
        <f>Completed!IDU11</f>
        <v>0</v>
      </c>
      <c r="IGC3">
        <f>Completed!IDV11</f>
        <v>0</v>
      </c>
      <c r="IGD3">
        <f>Completed!IDW11</f>
        <v>0</v>
      </c>
      <c r="IGE3">
        <f>Completed!IDX11</f>
        <v>0</v>
      </c>
      <c r="IGF3">
        <f>Completed!IDY11</f>
        <v>0</v>
      </c>
      <c r="IGG3">
        <f>Completed!IDZ11</f>
        <v>0</v>
      </c>
      <c r="IGH3">
        <f>Completed!IEA11</f>
        <v>0</v>
      </c>
      <c r="IGI3">
        <f>Completed!IEB11</f>
        <v>0</v>
      </c>
      <c r="IGJ3">
        <f>Completed!IEC11</f>
        <v>0</v>
      </c>
      <c r="IGK3">
        <f>Completed!IED11</f>
        <v>0</v>
      </c>
      <c r="IGL3">
        <f>Completed!IEE11</f>
        <v>0</v>
      </c>
      <c r="IGM3">
        <f>Completed!IEF11</f>
        <v>0</v>
      </c>
      <c r="IGN3">
        <f>Completed!IEG11</f>
        <v>0</v>
      </c>
      <c r="IGO3">
        <f>Completed!IEH11</f>
        <v>0</v>
      </c>
      <c r="IGP3">
        <f>Completed!IEI11</f>
        <v>0</v>
      </c>
      <c r="IGQ3">
        <f>Completed!IEJ11</f>
        <v>0</v>
      </c>
      <c r="IGR3">
        <f>Completed!IEK11</f>
        <v>0</v>
      </c>
      <c r="IGS3">
        <f>Completed!IEL11</f>
        <v>0</v>
      </c>
      <c r="IGT3">
        <f>Completed!IEM11</f>
        <v>0</v>
      </c>
      <c r="IGU3">
        <f>Completed!IEN11</f>
        <v>0</v>
      </c>
      <c r="IGV3">
        <f>Completed!IEO11</f>
        <v>0</v>
      </c>
      <c r="IGW3">
        <f>Completed!IEP11</f>
        <v>0</v>
      </c>
      <c r="IGX3">
        <f>Completed!IEQ11</f>
        <v>0</v>
      </c>
      <c r="IGY3">
        <f>Completed!IER11</f>
        <v>0</v>
      </c>
      <c r="IGZ3">
        <f>Completed!IES11</f>
        <v>0</v>
      </c>
      <c r="IHA3">
        <f>Completed!IET11</f>
        <v>0</v>
      </c>
      <c r="IHB3">
        <f>Completed!IEU11</f>
        <v>0</v>
      </c>
      <c r="IHC3">
        <f>Completed!IEV11</f>
        <v>0</v>
      </c>
      <c r="IHD3">
        <f>Completed!IEW11</f>
        <v>0</v>
      </c>
      <c r="IHE3">
        <f>Completed!IEX11</f>
        <v>0</v>
      </c>
      <c r="IHF3">
        <f>Completed!IEY11</f>
        <v>0</v>
      </c>
      <c r="IHG3">
        <f>Completed!IEZ11</f>
        <v>0</v>
      </c>
      <c r="IHH3">
        <f>Completed!IFA11</f>
        <v>0</v>
      </c>
      <c r="IHI3">
        <f>Completed!IFB11</f>
        <v>0</v>
      </c>
      <c r="IHJ3">
        <f>Completed!IFC11</f>
        <v>0</v>
      </c>
      <c r="IHK3">
        <f>Completed!IFD11</f>
        <v>0</v>
      </c>
      <c r="IHL3">
        <f>Completed!IFE11</f>
        <v>0</v>
      </c>
      <c r="IHM3">
        <f>Completed!IFF11</f>
        <v>0</v>
      </c>
      <c r="IHN3">
        <f>Completed!IFG11</f>
        <v>0</v>
      </c>
      <c r="IHO3">
        <f>Completed!IFH11</f>
        <v>0</v>
      </c>
      <c r="IHP3">
        <f>Completed!IFI11</f>
        <v>0</v>
      </c>
      <c r="IHQ3">
        <f>Completed!IFJ11</f>
        <v>0</v>
      </c>
      <c r="IHR3">
        <f>Completed!IFK11</f>
        <v>0</v>
      </c>
      <c r="IHS3">
        <f>Completed!IFL11</f>
        <v>0</v>
      </c>
      <c r="IHT3">
        <f>Completed!IFM11</f>
        <v>0</v>
      </c>
      <c r="IHU3">
        <f>Completed!IFN11</f>
        <v>0</v>
      </c>
      <c r="IHV3">
        <f>Completed!IFO11</f>
        <v>0</v>
      </c>
      <c r="IHW3">
        <f>Completed!IFP11</f>
        <v>0</v>
      </c>
      <c r="IHX3">
        <f>Completed!IFQ11</f>
        <v>0</v>
      </c>
      <c r="IHY3">
        <f>Completed!IFR11</f>
        <v>0</v>
      </c>
      <c r="IHZ3">
        <f>Completed!IFS11</f>
        <v>0</v>
      </c>
      <c r="IIA3">
        <f>Completed!IFT11</f>
        <v>0</v>
      </c>
      <c r="IIB3">
        <f>Completed!IFU11</f>
        <v>0</v>
      </c>
      <c r="IIC3">
        <f>Completed!IFV11</f>
        <v>0</v>
      </c>
      <c r="IID3">
        <f>Completed!IFW11</f>
        <v>0</v>
      </c>
      <c r="IIE3">
        <f>Completed!IFX11</f>
        <v>0</v>
      </c>
      <c r="IIF3">
        <f>Completed!IFY11</f>
        <v>0</v>
      </c>
      <c r="IIG3">
        <f>Completed!IFZ11</f>
        <v>0</v>
      </c>
      <c r="IIH3">
        <f>Completed!IGA11</f>
        <v>0</v>
      </c>
      <c r="III3">
        <f>Completed!IGB11</f>
        <v>0</v>
      </c>
      <c r="IIJ3">
        <f>Completed!IGC11</f>
        <v>0</v>
      </c>
      <c r="IIK3">
        <f>Completed!IGD11</f>
        <v>0</v>
      </c>
      <c r="IIL3">
        <f>Completed!IGE11</f>
        <v>0</v>
      </c>
      <c r="IIM3">
        <f>Completed!IGF11</f>
        <v>0</v>
      </c>
      <c r="IIN3">
        <f>Completed!IGG11</f>
        <v>0</v>
      </c>
      <c r="IIO3">
        <f>Completed!IGH11</f>
        <v>0</v>
      </c>
      <c r="IIP3">
        <f>Completed!IGI11</f>
        <v>0</v>
      </c>
      <c r="IIQ3">
        <f>Completed!IGJ11</f>
        <v>0</v>
      </c>
      <c r="IIR3">
        <f>Completed!IGK11</f>
        <v>0</v>
      </c>
      <c r="IIS3">
        <f>Completed!IGL11</f>
        <v>0</v>
      </c>
      <c r="IIT3">
        <f>Completed!IGM11</f>
        <v>0</v>
      </c>
      <c r="IIU3">
        <f>Completed!IGN11</f>
        <v>0</v>
      </c>
      <c r="IIV3">
        <f>Completed!IGO11</f>
        <v>0</v>
      </c>
      <c r="IIW3">
        <f>Completed!IGP11</f>
        <v>0</v>
      </c>
      <c r="IIX3">
        <f>Completed!IGQ11</f>
        <v>0</v>
      </c>
      <c r="IIY3">
        <f>Completed!IGR11</f>
        <v>0</v>
      </c>
      <c r="IIZ3">
        <f>Completed!IGS11</f>
        <v>0</v>
      </c>
      <c r="IJA3">
        <f>Completed!IGT11</f>
        <v>0</v>
      </c>
      <c r="IJB3">
        <f>Completed!IGU11</f>
        <v>0</v>
      </c>
      <c r="IJC3">
        <f>Completed!IGV11</f>
        <v>0</v>
      </c>
      <c r="IJD3">
        <f>Completed!IGW11</f>
        <v>0</v>
      </c>
      <c r="IJE3">
        <f>Completed!IGX11</f>
        <v>0</v>
      </c>
      <c r="IJF3">
        <f>Completed!IGY11</f>
        <v>0</v>
      </c>
      <c r="IJG3">
        <f>Completed!IGZ11</f>
        <v>0</v>
      </c>
      <c r="IJH3">
        <f>Completed!IHA11</f>
        <v>0</v>
      </c>
      <c r="IJI3">
        <f>Completed!IHB11</f>
        <v>0</v>
      </c>
      <c r="IJJ3">
        <f>Completed!IHC11</f>
        <v>0</v>
      </c>
      <c r="IJK3">
        <f>Completed!IHD11</f>
        <v>0</v>
      </c>
      <c r="IJL3">
        <f>Completed!IHE11</f>
        <v>0</v>
      </c>
      <c r="IJM3">
        <f>Completed!IHF11</f>
        <v>0</v>
      </c>
      <c r="IJN3">
        <f>Completed!IHG11</f>
        <v>0</v>
      </c>
      <c r="IJO3">
        <f>Completed!IHH11</f>
        <v>0</v>
      </c>
      <c r="IJP3">
        <f>Completed!IHI11</f>
        <v>0</v>
      </c>
      <c r="IJQ3">
        <f>Completed!IHJ11</f>
        <v>0</v>
      </c>
      <c r="IJR3">
        <f>Completed!IHK11</f>
        <v>0</v>
      </c>
      <c r="IJS3">
        <f>Completed!IHL11</f>
        <v>0</v>
      </c>
      <c r="IJT3">
        <f>Completed!IHM11</f>
        <v>0</v>
      </c>
      <c r="IJU3">
        <f>Completed!IHN11</f>
        <v>0</v>
      </c>
      <c r="IJV3">
        <f>Completed!IHO11</f>
        <v>0</v>
      </c>
      <c r="IJW3">
        <f>Completed!IHP11</f>
        <v>0</v>
      </c>
      <c r="IJX3">
        <f>Completed!IHQ11</f>
        <v>0</v>
      </c>
      <c r="IJY3">
        <f>Completed!IHR11</f>
        <v>0</v>
      </c>
      <c r="IJZ3">
        <f>Completed!IHS11</f>
        <v>0</v>
      </c>
      <c r="IKA3">
        <f>Completed!IHT11</f>
        <v>0</v>
      </c>
      <c r="IKB3">
        <f>Completed!IHU11</f>
        <v>0</v>
      </c>
      <c r="IKC3">
        <f>Completed!IHV11</f>
        <v>0</v>
      </c>
      <c r="IKD3">
        <f>Completed!IHW11</f>
        <v>0</v>
      </c>
      <c r="IKE3">
        <f>Completed!IHX11</f>
        <v>0</v>
      </c>
      <c r="IKF3">
        <f>Completed!IHY11</f>
        <v>0</v>
      </c>
      <c r="IKG3">
        <f>Completed!IHZ11</f>
        <v>0</v>
      </c>
      <c r="IKH3">
        <f>Completed!IIA11</f>
        <v>0</v>
      </c>
      <c r="IKI3">
        <f>Completed!IIB11</f>
        <v>0</v>
      </c>
      <c r="IKJ3">
        <f>Completed!IIC11</f>
        <v>0</v>
      </c>
      <c r="IKK3">
        <f>Completed!IID11</f>
        <v>0</v>
      </c>
      <c r="IKL3">
        <f>Completed!IIE11</f>
        <v>0</v>
      </c>
      <c r="IKM3">
        <f>Completed!IIF11</f>
        <v>0</v>
      </c>
      <c r="IKN3">
        <f>Completed!IIG11</f>
        <v>0</v>
      </c>
      <c r="IKO3">
        <f>Completed!IIH11</f>
        <v>0</v>
      </c>
      <c r="IKP3">
        <f>Completed!III11</f>
        <v>0</v>
      </c>
      <c r="IKQ3">
        <f>Completed!IIJ11</f>
        <v>0</v>
      </c>
      <c r="IKR3">
        <f>Completed!IIK11</f>
        <v>0</v>
      </c>
      <c r="IKS3">
        <f>Completed!IIL11</f>
        <v>0</v>
      </c>
      <c r="IKT3">
        <f>Completed!IIM11</f>
        <v>0</v>
      </c>
      <c r="IKU3">
        <f>Completed!IIN11</f>
        <v>0</v>
      </c>
      <c r="IKV3">
        <f>Completed!IIO11</f>
        <v>0</v>
      </c>
      <c r="IKW3">
        <f>Completed!IIP11</f>
        <v>0</v>
      </c>
      <c r="IKX3">
        <f>Completed!IIQ11</f>
        <v>0</v>
      </c>
      <c r="IKY3">
        <f>Completed!IIR11</f>
        <v>0</v>
      </c>
      <c r="IKZ3">
        <f>Completed!IIS11</f>
        <v>0</v>
      </c>
      <c r="ILA3">
        <f>Completed!IIT11</f>
        <v>0</v>
      </c>
      <c r="ILB3">
        <f>Completed!IIU11</f>
        <v>0</v>
      </c>
      <c r="ILC3">
        <f>Completed!IIV11</f>
        <v>0</v>
      </c>
      <c r="ILD3">
        <f>Completed!IIW11</f>
        <v>0</v>
      </c>
      <c r="ILE3">
        <f>Completed!IIX11</f>
        <v>0</v>
      </c>
      <c r="ILF3">
        <f>Completed!IIY11</f>
        <v>0</v>
      </c>
      <c r="ILG3">
        <f>Completed!IIZ11</f>
        <v>0</v>
      </c>
      <c r="ILH3">
        <f>Completed!IJA11</f>
        <v>0</v>
      </c>
      <c r="ILI3">
        <f>Completed!IJB11</f>
        <v>0</v>
      </c>
      <c r="ILJ3">
        <f>Completed!IJC11</f>
        <v>0</v>
      </c>
      <c r="ILK3">
        <f>Completed!IJD11</f>
        <v>0</v>
      </c>
      <c r="ILL3">
        <f>Completed!IJE11</f>
        <v>0</v>
      </c>
      <c r="ILM3">
        <f>Completed!IJF11</f>
        <v>0</v>
      </c>
      <c r="ILN3">
        <f>Completed!IJG11</f>
        <v>0</v>
      </c>
      <c r="ILO3">
        <f>Completed!IJH11</f>
        <v>0</v>
      </c>
      <c r="ILP3">
        <f>Completed!IJI11</f>
        <v>0</v>
      </c>
      <c r="ILQ3">
        <f>Completed!IJJ11</f>
        <v>0</v>
      </c>
      <c r="ILR3">
        <f>Completed!IJK11</f>
        <v>0</v>
      </c>
      <c r="ILS3">
        <f>Completed!IJL11</f>
        <v>0</v>
      </c>
      <c r="ILT3">
        <f>Completed!IJM11</f>
        <v>0</v>
      </c>
      <c r="ILU3">
        <f>Completed!IJN11</f>
        <v>0</v>
      </c>
      <c r="ILV3">
        <f>Completed!IJO11</f>
        <v>0</v>
      </c>
      <c r="ILW3">
        <f>Completed!IJP11</f>
        <v>0</v>
      </c>
      <c r="ILX3">
        <f>Completed!IJQ11</f>
        <v>0</v>
      </c>
      <c r="ILY3">
        <f>Completed!IJR11</f>
        <v>0</v>
      </c>
      <c r="ILZ3">
        <f>Completed!IJS11</f>
        <v>0</v>
      </c>
      <c r="IMA3">
        <f>Completed!IJT11</f>
        <v>0</v>
      </c>
      <c r="IMB3">
        <f>Completed!IJU11</f>
        <v>0</v>
      </c>
      <c r="IMC3">
        <f>Completed!IJV11</f>
        <v>0</v>
      </c>
      <c r="IMD3">
        <f>Completed!IJW11</f>
        <v>0</v>
      </c>
      <c r="IME3">
        <f>Completed!IJX11</f>
        <v>0</v>
      </c>
      <c r="IMF3">
        <f>Completed!IJY11</f>
        <v>0</v>
      </c>
      <c r="IMG3">
        <f>Completed!IJZ11</f>
        <v>0</v>
      </c>
      <c r="IMH3">
        <f>Completed!IKA11</f>
        <v>0</v>
      </c>
      <c r="IMI3">
        <f>Completed!IKB11</f>
        <v>0</v>
      </c>
      <c r="IMJ3">
        <f>Completed!IKC11</f>
        <v>0</v>
      </c>
      <c r="IMK3">
        <f>Completed!IKD11</f>
        <v>0</v>
      </c>
      <c r="IML3">
        <f>Completed!IKE11</f>
        <v>0</v>
      </c>
      <c r="IMM3">
        <f>Completed!IKF11</f>
        <v>0</v>
      </c>
      <c r="IMN3">
        <f>Completed!IKG11</f>
        <v>0</v>
      </c>
      <c r="IMO3">
        <f>Completed!IKH11</f>
        <v>0</v>
      </c>
      <c r="IMP3">
        <f>Completed!IKI11</f>
        <v>0</v>
      </c>
      <c r="IMQ3">
        <f>Completed!IKJ11</f>
        <v>0</v>
      </c>
      <c r="IMR3">
        <f>Completed!IKK11</f>
        <v>0</v>
      </c>
      <c r="IMS3">
        <f>Completed!IKL11</f>
        <v>0</v>
      </c>
      <c r="IMT3">
        <f>Completed!IKM11</f>
        <v>0</v>
      </c>
      <c r="IMU3">
        <f>Completed!IKN11</f>
        <v>0</v>
      </c>
      <c r="IMV3">
        <f>Completed!IKO11</f>
        <v>0</v>
      </c>
      <c r="IMW3">
        <f>Completed!IKP11</f>
        <v>0</v>
      </c>
      <c r="IMX3">
        <f>Completed!IKQ11</f>
        <v>0</v>
      </c>
      <c r="IMY3">
        <f>Completed!IKR11</f>
        <v>0</v>
      </c>
      <c r="IMZ3">
        <f>Completed!IKS11</f>
        <v>0</v>
      </c>
      <c r="INA3">
        <f>Completed!IKT11</f>
        <v>0</v>
      </c>
      <c r="INB3">
        <f>Completed!IKU11</f>
        <v>0</v>
      </c>
      <c r="INC3">
        <f>Completed!IKV11</f>
        <v>0</v>
      </c>
      <c r="IND3">
        <f>Completed!IKW11</f>
        <v>0</v>
      </c>
      <c r="INE3">
        <f>Completed!IKX11</f>
        <v>0</v>
      </c>
      <c r="INF3">
        <f>Completed!IKY11</f>
        <v>0</v>
      </c>
      <c r="ING3">
        <f>Completed!IKZ11</f>
        <v>0</v>
      </c>
      <c r="INH3">
        <f>Completed!ILA11</f>
        <v>0</v>
      </c>
      <c r="INI3">
        <f>Completed!ILB11</f>
        <v>0</v>
      </c>
      <c r="INJ3">
        <f>Completed!ILC11</f>
        <v>0</v>
      </c>
      <c r="INK3">
        <f>Completed!ILD11</f>
        <v>0</v>
      </c>
      <c r="INL3">
        <f>Completed!ILE11</f>
        <v>0</v>
      </c>
      <c r="INM3">
        <f>Completed!ILF11</f>
        <v>0</v>
      </c>
      <c r="INN3">
        <f>Completed!ILG11</f>
        <v>0</v>
      </c>
      <c r="INO3">
        <f>Completed!ILH11</f>
        <v>0</v>
      </c>
      <c r="INP3">
        <f>Completed!ILI11</f>
        <v>0</v>
      </c>
      <c r="INQ3">
        <f>Completed!ILJ11</f>
        <v>0</v>
      </c>
      <c r="INR3">
        <f>Completed!ILK11</f>
        <v>0</v>
      </c>
      <c r="INS3">
        <f>Completed!ILL11</f>
        <v>0</v>
      </c>
      <c r="INT3">
        <f>Completed!ILM11</f>
        <v>0</v>
      </c>
      <c r="INU3">
        <f>Completed!ILN11</f>
        <v>0</v>
      </c>
      <c r="INV3">
        <f>Completed!ILO11</f>
        <v>0</v>
      </c>
      <c r="INW3">
        <f>Completed!ILP11</f>
        <v>0</v>
      </c>
      <c r="INX3">
        <f>Completed!ILQ11</f>
        <v>0</v>
      </c>
      <c r="INY3">
        <f>Completed!ILR11</f>
        <v>0</v>
      </c>
      <c r="INZ3">
        <f>Completed!ILS11</f>
        <v>0</v>
      </c>
      <c r="IOA3">
        <f>Completed!ILT11</f>
        <v>0</v>
      </c>
      <c r="IOB3">
        <f>Completed!ILU11</f>
        <v>0</v>
      </c>
      <c r="IOC3">
        <f>Completed!ILV11</f>
        <v>0</v>
      </c>
      <c r="IOD3">
        <f>Completed!ILW11</f>
        <v>0</v>
      </c>
      <c r="IOE3">
        <f>Completed!ILX11</f>
        <v>0</v>
      </c>
      <c r="IOF3">
        <f>Completed!ILY11</f>
        <v>0</v>
      </c>
      <c r="IOG3">
        <f>Completed!ILZ11</f>
        <v>0</v>
      </c>
      <c r="IOH3">
        <f>Completed!IMA11</f>
        <v>0</v>
      </c>
      <c r="IOI3">
        <f>Completed!IMB11</f>
        <v>0</v>
      </c>
      <c r="IOJ3">
        <f>Completed!IMC11</f>
        <v>0</v>
      </c>
      <c r="IOK3">
        <f>Completed!IMD11</f>
        <v>0</v>
      </c>
      <c r="IOL3">
        <f>Completed!IME11</f>
        <v>0</v>
      </c>
      <c r="IOM3">
        <f>Completed!IMF11</f>
        <v>0</v>
      </c>
      <c r="ION3">
        <f>Completed!IMG11</f>
        <v>0</v>
      </c>
      <c r="IOO3">
        <f>Completed!IMH11</f>
        <v>0</v>
      </c>
      <c r="IOP3">
        <f>Completed!IMI11</f>
        <v>0</v>
      </c>
      <c r="IOQ3">
        <f>Completed!IMJ11</f>
        <v>0</v>
      </c>
      <c r="IOR3">
        <f>Completed!IMK11</f>
        <v>0</v>
      </c>
      <c r="IOS3">
        <f>Completed!IML11</f>
        <v>0</v>
      </c>
      <c r="IOT3">
        <f>Completed!IMM11</f>
        <v>0</v>
      </c>
      <c r="IOU3">
        <f>Completed!IMN11</f>
        <v>0</v>
      </c>
      <c r="IOV3">
        <f>Completed!IMO11</f>
        <v>0</v>
      </c>
      <c r="IOW3">
        <f>Completed!IMP11</f>
        <v>0</v>
      </c>
      <c r="IOX3">
        <f>Completed!IMQ11</f>
        <v>0</v>
      </c>
      <c r="IOY3">
        <f>Completed!IMR11</f>
        <v>0</v>
      </c>
      <c r="IOZ3">
        <f>Completed!IMS11</f>
        <v>0</v>
      </c>
      <c r="IPA3">
        <f>Completed!IMT11</f>
        <v>0</v>
      </c>
      <c r="IPB3">
        <f>Completed!IMU11</f>
        <v>0</v>
      </c>
      <c r="IPC3">
        <f>Completed!IMV11</f>
        <v>0</v>
      </c>
      <c r="IPD3">
        <f>Completed!IMW11</f>
        <v>0</v>
      </c>
      <c r="IPE3">
        <f>Completed!IMX11</f>
        <v>0</v>
      </c>
      <c r="IPF3">
        <f>Completed!IMY11</f>
        <v>0</v>
      </c>
      <c r="IPG3">
        <f>Completed!IMZ11</f>
        <v>0</v>
      </c>
      <c r="IPH3">
        <f>Completed!INA11</f>
        <v>0</v>
      </c>
      <c r="IPI3">
        <f>Completed!INB11</f>
        <v>0</v>
      </c>
      <c r="IPJ3">
        <f>Completed!INC11</f>
        <v>0</v>
      </c>
      <c r="IPK3">
        <f>Completed!IND11</f>
        <v>0</v>
      </c>
      <c r="IPL3">
        <f>Completed!INE11</f>
        <v>0</v>
      </c>
      <c r="IPM3">
        <f>Completed!INF11</f>
        <v>0</v>
      </c>
      <c r="IPN3">
        <f>Completed!ING11</f>
        <v>0</v>
      </c>
      <c r="IPO3">
        <f>Completed!INH11</f>
        <v>0</v>
      </c>
      <c r="IPP3">
        <f>Completed!INI11</f>
        <v>0</v>
      </c>
      <c r="IPQ3">
        <f>Completed!INJ11</f>
        <v>0</v>
      </c>
      <c r="IPR3">
        <f>Completed!INK11</f>
        <v>0</v>
      </c>
      <c r="IPS3">
        <f>Completed!INL11</f>
        <v>0</v>
      </c>
      <c r="IPT3">
        <f>Completed!INM11</f>
        <v>0</v>
      </c>
      <c r="IPU3">
        <f>Completed!INN11</f>
        <v>0</v>
      </c>
      <c r="IPV3">
        <f>Completed!INO11</f>
        <v>0</v>
      </c>
      <c r="IPW3">
        <f>Completed!INP11</f>
        <v>0</v>
      </c>
      <c r="IPX3">
        <f>Completed!INQ11</f>
        <v>0</v>
      </c>
      <c r="IPY3">
        <f>Completed!INR11</f>
        <v>0</v>
      </c>
      <c r="IPZ3">
        <f>Completed!INS11</f>
        <v>0</v>
      </c>
      <c r="IQA3">
        <f>Completed!INT11</f>
        <v>0</v>
      </c>
      <c r="IQB3">
        <f>Completed!INU11</f>
        <v>0</v>
      </c>
      <c r="IQC3">
        <f>Completed!INV11</f>
        <v>0</v>
      </c>
      <c r="IQD3">
        <f>Completed!INW11</f>
        <v>0</v>
      </c>
      <c r="IQE3">
        <f>Completed!INX11</f>
        <v>0</v>
      </c>
      <c r="IQF3">
        <f>Completed!INY11</f>
        <v>0</v>
      </c>
      <c r="IQG3">
        <f>Completed!INZ11</f>
        <v>0</v>
      </c>
      <c r="IQH3">
        <f>Completed!IOA11</f>
        <v>0</v>
      </c>
      <c r="IQI3">
        <f>Completed!IOB11</f>
        <v>0</v>
      </c>
      <c r="IQJ3">
        <f>Completed!IOC11</f>
        <v>0</v>
      </c>
      <c r="IQK3">
        <f>Completed!IOD11</f>
        <v>0</v>
      </c>
      <c r="IQL3">
        <f>Completed!IOE11</f>
        <v>0</v>
      </c>
      <c r="IQM3">
        <f>Completed!IOF11</f>
        <v>0</v>
      </c>
      <c r="IQN3">
        <f>Completed!IOG11</f>
        <v>0</v>
      </c>
      <c r="IQO3">
        <f>Completed!IOH11</f>
        <v>0</v>
      </c>
      <c r="IQP3">
        <f>Completed!IOI11</f>
        <v>0</v>
      </c>
      <c r="IQQ3">
        <f>Completed!IOJ11</f>
        <v>0</v>
      </c>
      <c r="IQR3">
        <f>Completed!IOK11</f>
        <v>0</v>
      </c>
      <c r="IQS3">
        <f>Completed!IOL11</f>
        <v>0</v>
      </c>
      <c r="IQT3">
        <f>Completed!IOM11</f>
        <v>0</v>
      </c>
      <c r="IQU3">
        <f>Completed!ION11</f>
        <v>0</v>
      </c>
      <c r="IQV3">
        <f>Completed!IOO11</f>
        <v>0</v>
      </c>
      <c r="IQW3">
        <f>Completed!IOP11</f>
        <v>0</v>
      </c>
      <c r="IQX3">
        <f>Completed!IOQ11</f>
        <v>0</v>
      </c>
      <c r="IQY3">
        <f>Completed!IOR11</f>
        <v>0</v>
      </c>
      <c r="IQZ3">
        <f>Completed!IOS11</f>
        <v>0</v>
      </c>
      <c r="IRA3">
        <f>Completed!IOT11</f>
        <v>0</v>
      </c>
      <c r="IRB3">
        <f>Completed!IOU11</f>
        <v>0</v>
      </c>
      <c r="IRC3">
        <f>Completed!IOV11</f>
        <v>0</v>
      </c>
      <c r="IRD3">
        <f>Completed!IOW11</f>
        <v>0</v>
      </c>
      <c r="IRE3">
        <f>Completed!IOX11</f>
        <v>0</v>
      </c>
      <c r="IRF3">
        <f>Completed!IOY11</f>
        <v>0</v>
      </c>
      <c r="IRG3">
        <f>Completed!IOZ11</f>
        <v>0</v>
      </c>
      <c r="IRH3">
        <f>Completed!IPA11</f>
        <v>0</v>
      </c>
      <c r="IRI3">
        <f>Completed!IPB11</f>
        <v>0</v>
      </c>
      <c r="IRJ3">
        <f>Completed!IPC11</f>
        <v>0</v>
      </c>
      <c r="IRK3">
        <f>Completed!IPD11</f>
        <v>0</v>
      </c>
      <c r="IRL3">
        <f>Completed!IPE11</f>
        <v>0</v>
      </c>
      <c r="IRM3">
        <f>Completed!IPF11</f>
        <v>0</v>
      </c>
      <c r="IRN3">
        <f>Completed!IPG11</f>
        <v>0</v>
      </c>
      <c r="IRO3">
        <f>Completed!IPH11</f>
        <v>0</v>
      </c>
      <c r="IRP3">
        <f>Completed!IPI11</f>
        <v>0</v>
      </c>
      <c r="IRQ3">
        <f>Completed!IPJ11</f>
        <v>0</v>
      </c>
      <c r="IRR3">
        <f>Completed!IPK11</f>
        <v>0</v>
      </c>
      <c r="IRS3">
        <f>Completed!IPL11</f>
        <v>0</v>
      </c>
      <c r="IRT3">
        <f>Completed!IPM11</f>
        <v>0</v>
      </c>
      <c r="IRU3">
        <f>Completed!IPN11</f>
        <v>0</v>
      </c>
      <c r="IRV3">
        <f>Completed!IPO11</f>
        <v>0</v>
      </c>
      <c r="IRW3">
        <f>Completed!IPP11</f>
        <v>0</v>
      </c>
      <c r="IRX3">
        <f>Completed!IPQ11</f>
        <v>0</v>
      </c>
      <c r="IRY3">
        <f>Completed!IPR11</f>
        <v>0</v>
      </c>
      <c r="IRZ3">
        <f>Completed!IPS11</f>
        <v>0</v>
      </c>
      <c r="ISA3">
        <f>Completed!IPT11</f>
        <v>0</v>
      </c>
      <c r="ISB3">
        <f>Completed!IPU11</f>
        <v>0</v>
      </c>
      <c r="ISC3">
        <f>Completed!IPV11</f>
        <v>0</v>
      </c>
      <c r="ISD3">
        <f>Completed!IPW11</f>
        <v>0</v>
      </c>
      <c r="ISE3">
        <f>Completed!IPX11</f>
        <v>0</v>
      </c>
      <c r="ISF3">
        <f>Completed!IPY11</f>
        <v>0</v>
      </c>
      <c r="ISG3">
        <f>Completed!IPZ11</f>
        <v>0</v>
      </c>
      <c r="ISH3">
        <f>Completed!IQA11</f>
        <v>0</v>
      </c>
      <c r="ISI3">
        <f>Completed!IQB11</f>
        <v>0</v>
      </c>
      <c r="ISJ3">
        <f>Completed!IQC11</f>
        <v>0</v>
      </c>
      <c r="ISK3">
        <f>Completed!IQD11</f>
        <v>0</v>
      </c>
      <c r="ISL3">
        <f>Completed!IQE11</f>
        <v>0</v>
      </c>
      <c r="ISM3">
        <f>Completed!IQF11</f>
        <v>0</v>
      </c>
      <c r="ISN3">
        <f>Completed!IQG11</f>
        <v>0</v>
      </c>
      <c r="ISO3">
        <f>Completed!IQH11</f>
        <v>0</v>
      </c>
      <c r="ISP3">
        <f>Completed!IQI11</f>
        <v>0</v>
      </c>
      <c r="ISQ3">
        <f>Completed!IQJ11</f>
        <v>0</v>
      </c>
      <c r="ISR3">
        <f>Completed!IQK11</f>
        <v>0</v>
      </c>
      <c r="ISS3">
        <f>Completed!IQL11</f>
        <v>0</v>
      </c>
      <c r="IST3">
        <f>Completed!IQM11</f>
        <v>0</v>
      </c>
      <c r="ISU3">
        <f>Completed!IQN11</f>
        <v>0</v>
      </c>
      <c r="ISV3">
        <f>Completed!IQO11</f>
        <v>0</v>
      </c>
      <c r="ISW3">
        <f>Completed!IQP11</f>
        <v>0</v>
      </c>
      <c r="ISX3">
        <f>Completed!IQQ11</f>
        <v>0</v>
      </c>
      <c r="ISY3">
        <f>Completed!IQR11</f>
        <v>0</v>
      </c>
      <c r="ISZ3">
        <f>Completed!IQS11</f>
        <v>0</v>
      </c>
      <c r="ITA3">
        <f>Completed!IQT11</f>
        <v>0</v>
      </c>
      <c r="ITB3">
        <f>Completed!IQU11</f>
        <v>0</v>
      </c>
      <c r="ITC3">
        <f>Completed!IQV11</f>
        <v>0</v>
      </c>
      <c r="ITD3">
        <f>Completed!IQW11</f>
        <v>0</v>
      </c>
      <c r="ITE3">
        <f>Completed!IQX11</f>
        <v>0</v>
      </c>
      <c r="ITF3">
        <f>Completed!IQY11</f>
        <v>0</v>
      </c>
      <c r="ITG3">
        <f>Completed!IQZ11</f>
        <v>0</v>
      </c>
      <c r="ITH3">
        <f>Completed!IRA11</f>
        <v>0</v>
      </c>
      <c r="ITI3">
        <f>Completed!IRB11</f>
        <v>0</v>
      </c>
      <c r="ITJ3">
        <f>Completed!IRC11</f>
        <v>0</v>
      </c>
      <c r="ITK3">
        <f>Completed!IRD11</f>
        <v>0</v>
      </c>
      <c r="ITL3">
        <f>Completed!IRE11</f>
        <v>0</v>
      </c>
      <c r="ITM3">
        <f>Completed!IRF11</f>
        <v>0</v>
      </c>
      <c r="ITN3">
        <f>Completed!IRG11</f>
        <v>0</v>
      </c>
      <c r="ITO3">
        <f>Completed!IRH11</f>
        <v>0</v>
      </c>
      <c r="ITP3">
        <f>Completed!IRI11</f>
        <v>0</v>
      </c>
      <c r="ITQ3">
        <f>Completed!IRJ11</f>
        <v>0</v>
      </c>
      <c r="ITR3">
        <f>Completed!IRK11</f>
        <v>0</v>
      </c>
      <c r="ITS3">
        <f>Completed!IRL11</f>
        <v>0</v>
      </c>
      <c r="ITT3">
        <f>Completed!IRM11</f>
        <v>0</v>
      </c>
      <c r="ITU3">
        <f>Completed!IRN11</f>
        <v>0</v>
      </c>
      <c r="ITV3">
        <f>Completed!IRO11</f>
        <v>0</v>
      </c>
      <c r="ITW3">
        <f>Completed!IRP11</f>
        <v>0</v>
      </c>
      <c r="ITX3">
        <f>Completed!IRQ11</f>
        <v>0</v>
      </c>
      <c r="ITY3">
        <f>Completed!IRR11</f>
        <v>0</v>
      </c>
      <c r="ITZ3">
        <f>Completed!IRS11</f>
        <v>0</v>
      </c>
      <c r="IUA3">
        <f>Completed!IRT11</f>
        <v>0</v>
      </c>
      <c r="IUB3">
        <f>Completed!IRU11</f>
        <v>0</v>
      </c>
      <c r="IUC3">
        <f>Completed!IRV11</f>
        <v>0</v>
      </c>
      <c r="IUD3">
        <f>Completed!IRW11</f>
        <v>0</v>
      </c>
      <c r="IUE3">
        <f>Completed!IRX11</f>
        <v>0</v>
      </c>
      <c r="IUF3">
        <f>Completed!IRY11</f>
        <v>0</v>
      </c>
      <c r="IUG3">
        <f>Completed!IRZ11</f>
        <v>0</v>
      </c>
      <c r="IUH3">
        <f>Completed!ISA11</f>
        <v>0</v>
      </c>
      <c r="IUI3">
        <f>Completed!ISB11</f>
        <v>0</v>
      </c>
      <c r="IUJ3">
        <f>Completed!ISC11</f>
        <v>0</v>
      </c>
      <c r="IUK3">
        <f>Completed!ISD11</f>
        <v>0</v>
      </c>
      <c r="IUL3">
        <f>Completed!ISE11</f>
        <v>0</v>
      </c>
      <c r="IUM3">
        <f>Completed!ISF11</f>
        <v>0</v>
      </c>
      <c r="IUN3">
        <f>Completed!ISG11</f>
        <v>0</v>
      </c>
      <c r="IUO3">
        <f>Completed!ISH11</f>
        <v>0</v>
      </c>
      <c r="IUP3">
        <f>Completed!ISI11</f>
        <v>0</v>
      </c>
      <c r="IUQ3">
        <f>Completed!ISJ11</f>
        <v>0</v>
      </c>
      <c r="IUR3">
        <f>Completed!ISK11</f>
        <v>0</v>
      </c>
      <c r="IUS3">
        <f>Completed!ISL11</f>
        <v>0</v>
      </c>
      <c r="IUT3">
        <f>Completed!ISM11</f>
        <v>0</v>
      </c>
      <c r="IUU3">
        <f>Completed!ISN11</f>
        <v>0</v>
      </c>
      <c r="IUV3">
        <f>Completed!ISO11</f>
        <v>0</v>
      </c>
      <c r="IUW3">
        <f>Completed!ISP11</f>
        <v>0</v>
      </c>
      <c r="IUX3">
        <f>Completed!ISQ11</f>
        <v>0</v>
      </c>
      <c r="IUY3">
        <f>Completed!ISR11</f>
        <v>0</v>
      </c>
      <c r="IUZ3">
        <f>Completed!ISS11</f>
        <v>0</v>
      </c>
      <c r="IVA3">
        <f>Completed!IST11</f>
        <v>0</v>
      </c>
      <c r="IVB3">
        <f>Completed!ISU11</f>
        <v>0</v>
      </c>
      <c r="IVC3">
        <f>Completed!ISV11</f>
        <v>0</v>
      </c>
      <c r="IVD3">
        <f>Completed!ISW11</f>
        <v>0</v>
      </c>
      <c r="IVE3">
        <f>Completed!ISX11</f>
        <v>0</v>
      </c>
      <c r="IVF3">
        <f>Completed!ISY11</f>
        <v>0</v>
      </c>
      <c r="IVG3">
        <f>Completed!ISZ11</f>
        <v>0</v>
      </c>
      <c r="IVH3">
        <f>Completed!ITA11</f>
        <v>0</v>
      </c>
      <c r="IVI3">
        <f>Completed!ITB11</f>
        <v>0</v>
      </c>
      <c r="IVJ3">
        <f>Completed!ITC11</f>
        <v>0</v>
      </c>
      <c r="IVK3">
        <f>Completed!ITD11</f>
        <v>0</v>
      </c>
      <c r="IVL3">
        <f>Completed!ITE11</f>
        <v>0</v>
      </c>
      <c r="IVM3">
        <f>Completed!ITF11</f>
        <v>0</v>
      </c>
      <c r="IVN3">
        <f>Completed!ITG11</f>
        <v>0</v>
      </c>
      <c r="IVO3">
        <f>Completed!ITH11</f>
        <v>0</v>
      </c>
      <c r="IVP3">
        <f>Completed!ITI11</f>
        <v>0</v>
      </c>
      <c r="IVQ3">
        <f>Completed!ITJ11</f>
        <v>0</v>
      </c>
      <c r="IVR3">
        <f>Completed!ITK11</f>
        <v>0</v>
      </c>
      <c r="IVS3">
        <f>Completed!ITL11</f>
        <v>0</v>
      </c>
      <c r="IVT3">
        <f>Completed!ITM11</f>
        <v>0</v>
      </c>
      <c r="IVU3">
        <f>Completed!ITN11</f>
        <v>0</v>
      </c>
      <c r="IVV3">
        <f>Completed!ITO11</f>
        <v>0</v>
      </c>
      <c r="IVW3">
        <f>Completed!ITP11</f>
        <v>0</v>
      </c>
      <c r="IVX3">
        <f>Completed!ITQ11</f>
        <v>0</v>
      </c>
      <c r="IVY3">
        <f>Completed!ITR11</f>
        <v>0</v>
      </c>
      <c r="IVZ3">
        <f>Completed!ITS11</f>
        <v>0</v>
      </c>
      <c r="IWA3">
        <f>Completed!ITT11</f>
        <v>0</v>
      </c>
      <c r="IWB3">
        <f>Completed!ITU11</f>
        <v>0</v>
      </c>
      <c r="IWC3">
        <f>Completed!ITV11</f>
        <v>0</v>
      </c>
      <c r="IWD3">
        <f>Completed!ITW11</f>
        <v>0</v>
      </c>
      <c r="IWE3">
        <f>Completed!ITX11</f>
        <v>0</v>
      </c>
      <c r="IWF3">
        <f>Completed!ITY11</f>
        <v>0</v>
      </c>
      <c r="IWG3">
        <f>Completed!ITZ11</f>
        <v>0</v>
      </c>
      <c r="IWH3">
        <f>Completed!IUA11</f>
        <v>0</v>
      </c>
      <c r="IWI3">
        <f>Completed!IUB11</f>
        <v>0</v>
      </c>
      <c r="IWJ3">
        <f>Completed!IUC11</f>
        <v>0</v>
      </c>
      <c r="IWK3">
        <f>Completed!IUD11</f>
        <v>0</v>
      </c>
      <c r="IWL3">
        <f>Completed!IUE11</f>
        <v>0</v>
      </c>
      <c r="IWM3">
        <f>Completed!IUF11</f>
        <v>0</v>
      </c>
      <c r="IWN3">
        <f>Completed!IUG11</f>
        <v>0</v>
      </c>
      <c r="IWO3">
        <f>Completed!IUH11</f>
        <v>0</v>
      </c>
      <c r="IWP3">
        <f>Completed!IUI11</f>
        <v>0</v>
      </c>
      <c r="IWQ3">
        <f>Completed!IUJ11</f>
        <v>0</v>
      </c>
      <c r="IWR3">
        <f>Completed!IUK11</f>
        <v>0</v>
      </c>
      <c r="IWS3">
        <f>Completed!IUL11</f>
        <v>0</v>
      </c>
      <c r="IWT3">
        <f>Completed!IUM11</f>
        <v>0</v>
      </c>
      <c r="IWU3">
        <f>Completed!IUN11</f>
        <v>0</v>
      </c>
      <c r="IWV3">
        <f>Completed!IUO11</f>
        <v>0</v>
      </c>
      <c r="IWW3">
        <f>Completed!IUP11</f>
        <v>0</v>
      </c>
      <c r="IWX3">
        <f>Completed!IUQ11</f>
        <v>0</v>
      </c>
      <c r="IWY3">
        <f>Completed!IUR11</f>
        <v>0</v>
      </c>
      <c r="IWZ3">
        <f>Completed!IUS11</f>
        <v>0</v>
      </c>
      <c r="IXA3">
        <f>Completed!IUT11</f>
        <v>0</v>
      </c>
      <c r="IXB3">
        <f>Completed!IUU11</f>
        <v>0</v>
      </c>
      <c r="IXC3">
        <f>Completed!IUV11</f>
        <v>0</v>
      </c>
      <c r="IXD3">
        <f>Completed!IUW11</f>
        <v>0</v>
      </c>
      <c r="IXE3">
        <f>Completed!IUX11</f>
        <v>0</v>
      </c>
      <c r="IXF3">
        <f>Completed!IUY11</f>
        <v>0</v>
      </c>
      <c r="IXG3">
        <f>Completed!IUZ11</f>
        <v>0</v>
      </c>
      <c r="IXH3">
        <f>Completed!IVA11</f>
        <v>0</v>
      </c>
      <c r="IXI3">
        <f>Completed!IVB11</f>
        <v>0</v>
      </c>
      <c r="IXJ3">
        <f>Completed!IVC11</f>
        <v>0</v>
      </c>
      <c r="IXK3">
        <f>Completed!IVD11</f>
        <v>0</v>
      </c>
      <c r="IXL3">
        <f>Completed!IVE11</f>
        <v>0</v>
      </c>
      <c r="IXM3">
        <f>Completed!IVF11</f>
        <v>0</v>
      </c>
      <c r="IXN3">
        <f>Completed!IVG11</f>
        <v>0</v>
      </c>
      <c r="IXO3">
        <f>Completed!IVH11</f>
        <v>0</v>
      </c>
      <c r="IXP3">
        <f>Completed!IVI11</f>
        <v>0</v>
      </c>
      <c r="IXQ3">
        <f>Completed!IVJ11</f>
        <v>0</v>
      </c>
      <c r="IXR3">
        <f>Completed!IVK11</f>
        <v>0</v>
      </c>
      <c r="IXS3">
        <f>Completed!IVL11</f>
        <v>0</v>
      </c>
      <c r="IXT3">
        <f>Completed!IVM11</f>
        <v>0</v>
      </c>
      <c r="IXU3">
        <f>Completed!IVN11</f>
        <v>0</v>
      </c>
      <c r="IXV3">
        <f>Completed!IVO11</f>
        <v>0</v>
      </c>
      <c r="IXW3">
        <f>Completed!IVP11</f>
        <v>0</v>
      </c>
      <c r="IXX3">
        <f>Completed!IVQ11</f>
        <v>0</v>
      </c>
      <c r="IXY3">
        <f>Completed!IVR11</f>
        <v>0</v>
      </c>
      <c r="IXZ3">
        <f>Completed!IVS11</f>
        <v>0</v>
      </c>
      <c r="IYA3">
        <f>Completed!IVT11</f>
        <v>0</v>
      </c>
      <c r="IYB3">
        <f>Completed!IVU11</f>
        <v>0</v>
      </c>
      <c r="IYC3">
        <f>Completed!IVV11</f>
        <v>0</v>
      </c>
      <c r="IYD3">
        <f>Completed!IVW11</f>
        <v>0</v>
      </c>
      <c r="IYE3">
        <f>Completed!IVX11</f>
        <v>0</v>
      </c>
      <c r="IYF3">
        <f>Completed!IVY11</f>
        <v>0</v>
      </c>
      <c r="IYG3">
        <f>Completed!IVZ11</f>
        <v>0</v>
      </c>
      <c r="IYH3">
        <f>Completed!IWA11</f>
        <v>0</v>
      </c>
      <c r="IYI3">
        <f>Completed!IWB11</f>
        <v>0</v>
      </c>
      <c r="IYJ3">
        <f>Completed!IWC11</f>
        <v>0</v>
      </c>
      <c r="IYK3">
        <f>Completed!IWD11</f>
        <v>0</v>
      </c>
      <c r="IYL3">
        <f>Completed!IWE11</f>
        <v>0</v>
      </c>
      <c r="IYM3">
        <f>Completed!IWF11</f>
        <v>0</v>
      </c>
      <c r="IYN3">
        <f>Completed!IWG11</f>
        <v>0</v>
      </c>
      <c r="IYO3">
        <f>Completed!IWH11</f>
        <v>0</v>
      </c>
      <c r="IYP3">
        <f>Completed!IWI11</f>
        <v>0</v>
      </c>
      <c r="IYQ3">
        <f>Completed!IWJ11</f>
        <v>0</v>
      </c>
      <c r="IYR3">
        <f>Completed!IWK11</f>
        <v>0</v>
      </c>
      <c r="IYS3">
        <f>Completed!IWL11</f>
        <v>0</v>
      </c>
      <c r="IYT3">
        <f>Completed!IWM11</f>
        <v>0</v>
      </c>
      <c r="IYU3">
        <f>Completed!IWN11</f>
        <v>0</v>
      </c>
      <c r="IYV3">
        <f>Completed!IWO11</f>
        <v>0</v>
      </c>
      <c r="IYW3">
        <f>Completed!IWP11</f>
        <v>0</v>
      </c>
      <c r="IYX3">
        <f>Completed!IWQ11</f>
        <v>0</v>
      </c>
      <c r="IYY3">
        <f>Completed!IWR11</f>
        <v>0</v>
      </c>
      <c r="IYZ3">
        <f>Completed!IWS11</f>
        <v>0</v>
      </c>
      <c r="IZA3">
        <f>Completed!IWT11</f>
        <v>0</v>
      </c>
      <c r="IZB3">
        <f>Completed!IWU11</f>
        <v>0</v>
      </c>
      <c r="IZC3">
        <f>Completed!IWV11</f>
        <v>0</v>
      </c>
      <c r="IZD3">
        <f>Completed!IWW11</f>
        <v>0</v>
      </c>
      <c r="IZE3">
        <f>Completed!IWX11</f>
        <v>0</v>
      </c>
      <c r="IZF3">
        <f>Completed!IWY11</f>
        <v>0</v>
      </c>
      <c r="IZG3">
        <f>Completed!IWZ11</f>
        <v>0</v>
      </c>
      <c r="IZH3">
        <f>Completed!IXA11</f>
        <v>0</v>
      </c>
      <c r="IZI3">
        <f>Completed!IXB11</f>
        <v>0</v>
      </c>
      <c r="IZJ3">
        <f>Completed!IXC11</f>
        <v>0</v>
      </c>
      <c r="IZK3">
        <f>Completed!IXD11</f>
        <v>0</v>
      </c>
      <c r="IZL3">
        <f>Completed!IXE11</f>
        <v>0</v>
      </c>
      <c r="IZM3">
        <f>Completed!IXF11</f>
        <v>0</v>
      </c>
      <c r="IZN3">
        <f>Completed!IXG11</f>
        <v>0</v>
      </c>
      <c r="IZO3">
        <f>Completed!IXH11</f>
        <v>0</v>
      </c>
      <c r="IZP3">
        <f>Completed!IXI11</f>
        <v>0</v>
      </c>
      <c r="IZQ3">
        <f>Completed!IXJ11</f>
        <v>0</v>
      </c>
      <c r="IZR3">
        <f>Completed!IXK11</f>
        <v>0</v>
      </c>
      <c r="IZS3">
        <f>Completed!IXL11</f>
        <v>0</v>
      </c>
      <c r="IZT3">
        <f>Completed!IXM11</f>
        <v>0</v>
      </c>
      <c r="IZU3">
        <f>Completed!IXN11</f>
        <v>0</v>
      </c>
      <c r="IZV3">
        <f>Completed!IXO11</f>
        <v>0</v>
      </c>
      <c r="IZW3">
        <f>Completed!IXP11</f>
        <v>0</v>
      </c>
      <c r="IZX3">
        <f>Completed!IXQ11</f>
        <v>0</v>
      </c>
      <c r="IZY3">
        <f>Completed!IXR11</f>
        <v>0</v>
      </c>
      <c r="IZZ3">
        <f>Completed!IXS11</f>
        <v>0</v>
      </c>
      <c r="JAA3">
        <f>Completed!IXT11</f>
        <v>0</v>
      </c>
      <c r="JAB3">
        <f>Completed!IXU11</f>
        <v>0</v>
      </c>
      <c r="JAC3">
        <f>Completed!IXV11</f>
        <v>0</v>
      </c>
      <c r="JAD3">
        <f>Completed!IXW11</f>
        <v>0</v>
      </c>
      <c r="JAE3">
        <f>Completed!IXX11</f>
        <v>0</v>
      </c>
      <c r="JAF3">
        <f>Completed!IXY11</f>
        <v>0</v>
      </c>
      <c r="JAG3">
        <f>Completed!IXZ11</f>
        <v>0</v>
      </c>
      <c r="JAH3">
        <f>Completed!IYA11</f>
        <v>0</v>
      </c>
      <c r="JAI3">
        <f>Completed!IYB11</f>
        <v>0</v>
      </c>
      <c r="JAJ3">
        <f>Completed!IYC11</f>
        <v>0</v>
      </c>
      <c r="JAK3">
        <f>Completed!IYD11</f>
        <v>0</v>
      </c>
      <c r="JAL3">
        <f>Completed!IYE11</f>
        <v>0</v>
      </c>
      <c r="JAM3">
        <f>Completed!IYF11</f>
        <v>0</v>
      </c>
      <c r="JAN3">
        <f>Completed!IYG11</f>
        <v>0</v>
      </c>
      <c r="JAO3">
        <f>Completed!IYH11</f>
        <v>0</v>
      </c>
      <c r="JAP3">
        <f>Completed!IYI11</f>
        <v>0</v>
      </c>
      <c r="JAQ3">
        <f>Completed!IYJ11</f>
        <v>0</v>
      </c>
      <c r="JAR3">
        <f>Completed!IYK11</f>
        <v>0</v>
      </c>
      <c r="JAS3">
        <f>Completed!IYL11</f>
        <v>0</v>
      </c>
      <c r="JAT3">
        <f>Completed!IYM11</f>
        <v>0</v>
      </c>
      <c r="JAU3">
        <f>Completed!IYN11</f>
        <v>0</v>
      </c>
      <c r="JAV3">
        <f>Completed!IYO11</f>
        <v>0</v>
      </c>
      <c r="JAW3">
        <f>Completed!IYP11</f>
        <v>0</v>
      </c>
      <c r="JAX3">
        <f>Completed!IYQ11</f>
        <v>0</v>
      </c>
      <c r="JAY3">
        <f>Completed!IYR11</f>
        <v>0</v>
      </c>
      <c r="JAZ3">
        <f>Completed!IYS11</f>
        <v>0</v>
      </c>
      <c r="JBA3">
        <f>Completed!IYT11</f>
        <v>0</v>
      </c>
      <c r="JBB3">
        <f>Completed!IYU11</f>
        <v>0</v>
      </c>
      <c r="JBC3">
        <f>Completed!IYV11</f>
        <v>0</v>
      </c>
      <c r="JBD3">
        <f>Completed!IYW11</f>
        <v>0</v>
      </c>
      <c r="JBE3">
        <f>Completed!IYX11</f>
        <v>0</v>
      </c>
      <c r="JBF3">
        <f>Completed!IYY11</f>
        <v>0</v>
      </c>
      <c r="JBG3">
        <f>Completed!IYZ11</f>
        <v>0</v>
      </c>
      <c r="JBH3">
        <f>Completed!IZA11</f>
        <v>0</v>
      </c>
      <c r="JBI3">
        <f>Completed!IZB11</f>
        <v>0</v>
      </c>
      <c r="JBJ3">
        <f>Completed!IZC11</f>
        <v>0</v>
      </c>
      <c r="JBK3">
        <f>Completed!IZD11</f>
        <v>0</v>
      </c>
      <c r="JBL3">
        <f>Completed!IZE11</f>
        <v>0</v>
      </c>
      <c r="JBM3">
        <f>Completed!IZF11</f>
        <v>0</v>
      </c>
      <c r="JBN3">
        <f>Completed!IZG11</f>
        <v>0</v>
      </c>
      <c r="JBO3">
        <f>Completed!IZH11</f>
        <v>0</v>
      </c>
      <c r="JBP3">
        <f>Completed!IZI11</f>
        <v>0</v>
      </c>
      <c r="JBQ3">
        <f>Completed!IZJ11</f>
        <v>0</v>
      </c>
      <c r="JBR3">
        <f>Completed!IZK11</f>
        <v>0</v>
      </c>
      <c r="JBS3">
        <f>Completed!IZL11</f>
        <v>0</v>
      </c>
      <c r="JBT3">
        <f>Completed!IZM11</f>
        <v>0</v>
      </c>
      <c r="JBU3">
        <f>Completed!IZN11</f>
        <v>0</v>
      </c>
      <c r="JBV3">
        <f>Completed!IZO11</f>
        <v>0</v>
      </c>
      <c r="JBW3">
        <f>Completed!IZP11</f>
        <v>0</v>
      </c>
      <c r="JBX3">
        <f>Completed!IZQ11</f>
        <v>0</v>
      </c>
      <c r="JBY3">
        <f>Completed!IZR11</f>
        <v>0</v>
      </c>
      <c r="JBZ3">
        <f>Completed!IZS11</f>
        <v>0</v>
      </c>
      <c r="JCA3">
        <f>Completed!IZT11</f>
        <v>0</v>
      </c>
      <c r="JCB3">
        <f>Completed!IZU11</f>
        <v>0</v>
      </c>
      <c r="JCC3">
        <f>Completed!IZV11</f>
        <v>0</v>
      </c>
      <c r="JCD3">
        <f>Completed!IZW11</f>
        <v>0</v>
      </c>
      <c r="JCE3">
        <f>Completed!IZX11</f>
        <v>0</v>
      </c>
      <c r="JCF3">
        <f>Completed!IZY11</f>
        <v>0</v>
      </c>
      <c r="JCG3">
        <f>Completed!IZZ11</f>
        <v>0</v>
      </c>
      <c r="JCH3">
        <f>Completed!JAA11</f>
        <v>0</v>
      </c>
      <c r="JCI3">
        <f>Completed!JAB11</f>
        <v>0</v>
      </c>
      <c r="JCJ3">
        <f>Completed!JAC11</f>
        <v>0</v>
      </c>
      <c r="JCK3">
        <f>Completed!JAD11</f>
        <v>0</v>
      </c>
      <c r="JCL3">
        <f>Completed!JAE11</f>
        <v>0</v>
      </c>
      <c r="JCM3">
        <f>Completed!JAF11</f>
        <v>0</v>
      </c>
      <c r="JCN3">
        <f>Completed!JAG11</f>
        <v>0</v>
      </c>
      <c r="JCO3">
        <f>Completed!JAH11</f>
        <v>0</v>
      </c>
      <c r="JCP3">
        <f>Completed!JAI11</f>
        <v>0</v>
      </c>
      <c r="JCQ3">
        <f>Completed!JAJ11</f>
        <v>0</v>
      </c>
      <c r="JCR3">
        <f>Completed!JAK11</f>
        <v>0</v>
      </c>
      <c r="JCS3">
        <f>Completed!JAL11</f>
        <v>0</v>
      </c>
      <c r="JCT3">
        <f>Completed!JAM11</f>
        <v>0</v>
      </c>
      <c r="JCU3">
        <f>Completed!JAN11</f>
        <v>0</v>
      </c>
      <c r="JCV3">
        <f>Completed!JAO11</f>
        <v>0</v>
      </c>
      <c r="JCW3">
        <f>Completed!JAP11</f>
        <v>0</v>
      </c>
      <c r="JCX3">
        <f>Completed!JAQ11</f>
        <v>0</v>
      </c>
      <c r="JCY3">
        <f>Completed!JAR11</f>
        <v>0</v>
      </c>
      <c r="JCZ3">
        <f>Completed!JAS11</f>
        <v>0</v>
      </c>
      <c r="JDA3">
        <f>Completed!JAT11</f>
        <v>0</v>
      </c>
      <c r="JDB3">
        <f>Completed!JAU11</f>
        <v>0</v>
      </c>
      <c r="JDC3">
        <f>Completed!JAV11</f>
        <v>0</v>
      </c>
      <c r="JDD3">
        <f>Completed!JAW11</f>
        <v>0</v>
      </c>
      <c r="JDE3">
        <f>Completed!JAX11</f>
        <v>0</v>
      </c>
      <c r="JDF3">
        <f>Completed!JAY11</f>
        <v>0</v>
      </c>
      <c r="JDG3">
        <f>Completed!JAZ11</f>
        <v>0</v>
      </c>
      <c r="JDH3">
        <f>Completed!JBA11</f>
        <v>0</v>
      </c>
      <c r="JDI3">
        <f>Completed!JBB11</f>
        <v>0</v>
      </c>
      <c r="JDJ3">
        <f>Completed!JBC11</f>
        <v>0</v>
      </c>
      <c r="JDK3">
        <f>Completed!JBD11</f>
        <v>0</v>
      </c>
      <c r="JDL3">
        <f>Completed!JBE11</f>
        <v>0</v>
      </c>
      <c r="JDM3">
        <f>Completed!JBF11</f>
        <v>0</v>
      </c>
      <c r="JDN3">
        <f>Completed!JBG11</f>
        <v>0</v>
      </c>
      <c r="JDO3">
        <f>Completed!JBH11</f>
        <v>0</v>
      </c>
      <c r="JDP3">
        <f>Completed!JBI11</f>
        <v>0</v>
      </c>
      <c r="JDQ3">
        <f>Completed!JBJ11</f>
        <v>0</v>
      </c>
      <c r="JDR3">
        <f>Completed!JBK11</f>
        <v>0</v>
      </c>
      <c r="JDS3">
        <f>Completed!JBL11</f>
        <v>0</v>
      </c>
      <c r="JDT3">
        <f>Completed!JBM11</f>
        <v>0</v>
      </c>
      <c r="JDU3">
        <f>Completed!JBN11</f>
        <v>0</v>
      </c>
      <c r="JDV3">
        <f>Completed!JBO11</f>
        <v>0</v>
      </c>
      <c r="JDW3">
        <f>Completed!JBP11</f>
        <v>0</v>
      </c>
      <c r="JDX3">
        <f>Completed!JBQ11</f>
        <v>0</v>
      </c>
      <c r="JDY3">
        <f>Completed!JBR11</f>
        <v>0</v>
      </c>
      <c r="JDZ3">
        <f>Completed!JBS11</f>
        <v>0</v>
      </c>
      <c r="JEA3">
        <f>Completed!JBT11</f>
        <v>0</v>
      </c>
      <c r="JEB3">
        <f>Completed!JBU11</f>
        <v>0</v>
      </c>
      <c r="JEC3">
        <f>Completed!JBV11</f>
        <v>0</v>
      </c>
      <c r="JED3">
        <f>Completed!JBW11</f>
        <v>0</v>
      </c>
      <c r="JEE3">
        <f>Completed!JBX11</f>
        <v>0</v>
      </c>
      <c r="JEF3">
        <f>Completed!JBY11</f>
        <v>0</v>
      </c>
      <c r="JEG3">
        <f>Completed!JBZ11</f>
        <v>0</v>
      </c>
      <c r="JEH3">
        <f>Completed!JCA11</f>
        <v>0</v>
      </c>
      <c r="JEI3">
        <f>Completed!JCB11</f>
        <v>0</v>
      </c>
      <c r="JEJ3">
        <f>Completed!JCC11</f>
        <v>0</v>
      </c>
      <c r="JEK3">
        <f>Completed!JCD11</f>
        <v>0</v>
      </c>
      <c r="JEL3">
        <f>Completed!JCE11</f>
        <v>0</v>
      </c>
      <c r="JEM3">
        <f>Completed!JCF11</f>
        <v>0</v>
      </c>
      <c r="JEN3">
        <f>Completed!JCG11</f>
        <v>0</v>
      </c>
      <c r="JEO3">
        <f>Completed!JCH11</f>
        <v>0</v>
      </c>
      <c r="JEP3">
        <f>Completed!JCI11</f>
        <v>0</v>
      </c>
      <c r="JEQ3">
        <f>Completed!JCJ11</f>
        <v>0</v>
      </c>
      <c r="JER3">
        <f>Completed!JCK11</f>
        <v>0</v>
      </c>
      <c r="JES3">
        <f>Completed!JCL11</f>
        <v>0</v>
      </c>
      <c r="JET3">
        <f>Completed!JCM11</f>
        <v>0</v>
      </c>
      <c r="JEU3">
        <f>Completed!JCN11</f>
        <v>0</v>
      </c>
      <c r="JEV3">
        <f>Completed!JCO11</f>
        <v>0</v>
      </c>
      <c r="JEW3">
        <f>Completed!JCP11</f>
        <v>0</v>
      </c>
      <c r="JEX3">
        <f>Completed!JCQ11</f>
        <v>0</v>
      </c>
      <c r="JEY3">
        <f>Completed!JCR11</f>
        <v>0</v>
      </c>
      <c r="JEZ3">
        <f>Completed!JCS11</f>
        <v>0</v>
      </c>
      <c r="JFA3">
        <f>Completed!JCT11</f>
        <v>0</v>
      </c>
      <c r="JFB3">
        <f>Completed!JCU11</f>
        <v>0</v>
      </c>
      <c r="JFC3">
        <f>Completed!JCV11</f>
        <v>0</v>
      </c>
      <c r="JFD3">
        <f>Completed!JCW11</f>
        <v>0</v>
      </c>
      <c r="JFE3">
        <f>Completed!JCX11</f>
        <v>0</v>
      </c>
      <c r="JFF3">
        <f>Completed!JCY11</f>
        <v>0</v>
      </c>
      <c r="JFG3">
        <f>Completed!JCZ11</f>
        <v>0</v>
      </c>
      <c r="JFH3">
        <f>Completed!JDA11</f>
        <v>0</v>
      </c>
      <c r="JFI3">
        <f>Completed!JDB11</f>
        <v>0</v>
      </c>
      <c r="JFJ3">
        <f>Completed!JDC11</f>
        <v>0</v>
      </c>
      <c r="JFK3">
        <f>Completed!JDD11</f>
        <v>0</v>
      </c>
      <c r="JFL3">
        <f>Completed!JDE11</f>
        <v>0</v>
      </c>
      <c r="JFM3">
        <f>Completed!JDF11</f>
        <v>0</v>
      </c>
      <c r="JFN3">
        <f>Completed!JDG11</f>
        <v>0</v>
      </c>
      <c r="JFO3">
        <f>Completed!JDH11</f>
        <v>0</v>
      </c>
      <c r="JFP3">
        <f>Completed!JDI11</f>
        <v>0</v>
      </c>
      <c r="JFQ3">
        <f>Completed!JDJ11</f>
        <v>0</v>
      </c>
      <c r="JFR3">
        <f>Completed!JDK11</f>
        <v>0</v>
      </c>
      <c r="JFS3">
        <f>Completed!JDL11</f>
        <v>0</v>
      </c>
      <c r="JFT3">
        <f>Completed!JDM11</f>
        <v>0</v>
      </c>
      <c r="JFU3">
        <f>Completed!JDN11</f>
        <v>0</v>
      </c>
      <c r="JFV3">
        <f>Completed!JDO11</f>
        <v>0</v>
      </c>
      <c r="JFW3">
        <f>Completed!JDP11</f>
        <v>0</v>
      </c>
      <c r="JFX3">
        <f>Completed!JDQ11</f>
        <v>0</v>
      </c>
      <c r="JFY3">
        <f>Completed!JDR11</f>
        <v>0</v>
      </c>
      <c r="JFZ3">
        <f>Completed!JDS11</f>
        <v>0</v>
      </c>
      <c r="JGA3">
        <f>Completed!JDT11</f>
        <v>0</v>
      </c>
      <c r="JGB3">
        <f>Completed!JDU11</f>
        <v>0</v>
      </c>
      <c r="JGC3">
        <f>Completed!JDV11</f>
        <v>0</v>
      </c>
      <c r="JGD3">
        <f>Completed!JDW11</f>
        <v>0</v>
      </c>
      <c r="JGE3">
        <f>Completed!JDX11</f>
        <v>0</v>
      </c>
      <c r="JGF3">
        <f>Completed!JDY11</f>
        <v>0</v>
      </c>
      <c r="JGG3">
        <f>Completed!JDZ11</f>
        <v>0</v>
      </c>
      <c r="JGH3">
        <f>Completed!JEA11</f>
        <v>0</v>
      </c>
      <c r="JGI3">
        <f>Completed!JEB11</f>
        <v>0</v>
      </c>
      <c r="JGJ3">
        <f>Completed!JEC11</f>
        <v>0</v>
      </c>
      <c r="JGK3">
        <f>Completed!JED11</f>
        <v>0</v>
      </c>
      <c r="JGL3">
        <f>Completed!JEE11</f>
        <v>0</v>
      </c>
      <c r="JGM3">
        <f>Completed!JEF11</f>
        <v>0</v>
      </c>
      <c r="JGN3">
        <f>Completed!JEG11</f>
        <v>0</v>
      </c>
      <c r="JGO3">
        <f>Completed!JEH11</f>
        <v>0</v>
      </c>
      <c r="JGP3">
        <f>Completed!JEI11</f>
        <v>0</v>
      </c>
      <c r="JGQ3">
        <f>Completed!JEJ11</f>
        <v>0</v>
      </c>
      <c r="JGR3">
        <f>Completed!JEK11</f>
        <v>0</v>
      </c>
      <c r="JGS3">
        <f>Completed!JEL11</f>
        <v>0</v>
      </c>
      <c r="JGT3">
        <f>Completed!JEM11</f>
        <v>0</v>
      </c>
      <c r="JGU3">
        <f>Completed!JEN11</f>
        <v>0</v>
      </c>
      <c r="JGV3">
        <f>Completed!JEO11</f>
        <v>0</v>
      </c>
      <c r="JGW3">
        <f>Completed!JEP11</f>
        <v>0</v>
      </c>
      <c r="JGX3">
        <f>Completed!JEQ11</f>
        <v>0</v>
      </c>
      <c r="JGY3">
        <f>Completed!JER11</f>
        <v>0</v>
      </c>
      <c r="JGZ3">
        <f>Completed!JES11</f>
        <v>0</v>
      </c>
      <c r="JHA3">
        <f>Completed!JET11</f>
        <v>0</v>
      </c>
      <c r="JHB3">
        <f>Completed!JEU11</f>
        <v>0</v>
      </c>
      <c r="JHC3">
        <f>Completed!JEV11</f>
        <v>0</v>
      </c>
      <c r="JHD3">
        <f>Completed!JEW11</f>
        <v>0</v>
      </c>
      <c r="JHE3">
        <f>Completed!JEX11</f>
        <v>0</v>
      </c>
      <c r="JHF3">
        <f>Completed!JEY11</f>
        <v>0</v>
      </c>
      <c r="JHG3">
        <f>Completed!JEZ11</f>
        <v>0</v>
      </c>
      <c r="JHH3">
        <f>Completed!JFA11</f>
        <v>0</v>
      </c>
      <c r="JHI3">
        <f>Completed!JFB11</f>
        <v>0</v>
      </c>
      <c r="JHJ3">
        <f>Completed!JFC11</f>
        <v>0</v>
      </c>
      <c r="JHK3">
        <f>Completed!JFD11</f>
        <v>0</v>
      </c>
      <c r="JHL3">
        <f>Completed!JFE11</f>
        <v>0</v>
      </c>
      <c r="JHM3">
        <f>Completed!JFF11</f>
        <v>0</v>
      </c>
      <c r="JHN3">
        <f>Completed!JFG11</f>
        <v>0</v>
      </c>
      <c r="JHO3">
        <f>Completed!JFH11</f>
        <v>0</v>
      </c>
      <c r="JHP3">
        <f>Completed!JFI11</f>
        <v>0</v>
      </c>
      <c r="JHQ3">
        <f>Completed!JFJ11</f>
        <v>0</v>
      </c>
      <c r="JHR3">
        <f>Completed!JFK11</f>
        <v>0</v>
      </c>
      <c r="JHS3">
        <f>Completed!JFL11</f>
        <v>0</v>
      </c>
      <c r="JHT3">
        <f>Completed!JFM11</f>
        <v>0</v>
      </c>
      <c r="JHU3">
        <f>Completed!JFN11</f>
        <v>0</v>
      </c>
      <c r="JHV3">
        <f>Completed!JFO11</f>
        <v>0</v>
      </c>
      <c r="JHW3">
        <f>Completed!JFP11</f>
        <v>0</v>
      </c>
      <c r="JHX3">
        <f>Completed!JFQ11</f>
        <v>0</v>
      </c>
      <c r="JHY3">
        <f>Completed!JFR11</f>
        <v>0</v>
      </c>
      <c r="JHZ3">
        <f>Completed!JFS11</f>
        <v>0</v>
      </c>
      <c r="JIA3">
        <f>Completed!JFT11</f>
        <v>0</v>
      </c>
      <c r="JIB3">
        <f>Completed!JFU11</f>
        <v>0</v>
      </c>
      <c r="JIC3">
        <f>Completed!JFV11</f>
        <v>0</v>
      </c>
      <c r="JID3">
        <f>Completed!JFW11</f>
        <v>0</v>
      </c>
      <c r="JIE3">
        <f>Completed!JFX11</f>
        <v>0</v>
      </c>
      <c r="JIF3">
        <f>Completed!JFY11</f>
        <v>0</v>
      </c>
      <c r="JIG3">
        <f>Completed!JFZ11</f>
        <v>0</v>
      </c>
      <c r="JIH3">
        <f>Completed!JGA11</f>
        <v>0</v>
      </c>
      <c r="JII3">
        <f>Completed!JGB11</f>
        <v>0</v>
      </c>
      <c r="JIJ3">
        <f>Completed!JGC11</f>
        <v>0</v>
      </c>
      <c r="JIK3">
        <f>Completed!JGD11</f>
        <v>0</v>
      </c>
      <c r="JIL3">
        <f>Completed!JGE11</f>
        <v>0</v>
      </c>
      <c r="JIM3">
        <f>Completed!JGF11</f>
        <v>0</v>
      </c>
      <c r="JIN3">
        <f>Completed!JGG11</f>
        <v>0</v>
      </c>
      <c r="JIO3">
        <f>Completed!JGH11</f>
        <v>0</v>
      </c>
      <c r="JIP3">
        <f>Completed!JGI11</f>
        <v>0</v>
      </c>
      <c r="JIQ3">
        <f>Completed!JGJ11</f>
        <v>0</v>
      </c>
      <c r="JIR3">
        <f>Completed!JGK11</f>
        <v>0</v>
      </c>
      <c r="JIS3">
        <f>Completed!JGL11</f>
        <v>0</v>
      </c>
      <c r="JIT3">
        <f>Completed!JGM11</f>
        <v>0</v>
      </c>
      <c r="JIU3">
        <f>Completed!JGN11</f>
        <v>0</v>
      </c>
      <c r="JIV3">
        <f>Completed!JGO11</f>
        <v>0</v>
      </c>
      <c r="JIW3">
        <f>Completed!JGP11</f>
        <v>0</v>
      </c>
      <c r="JIX3">
        <f>Completed!JGQ11</f>
        <v>0</v>
      </c>
      <c r="JIY3">
        <f>Completed!JGR11</f>
        <v>0</v>
      </c>
      <c r="JIZ3">
        <f>Completed!JGS11</f>
        <v>0</v>
      </c>
      <c r="JJA3">
        <f>Completed!JGT11</f>
        <v>0</v>
      </c>
      <c r="JJB3">
        <f>Completed!JGU11</f>
        <v>0</v>
      </c>
      <c r="JJC3">
        <f>Completed!JGV11</f>
        <v>0</v>
      </c>
      <c r="JJD3">
        <f>Completed!JGW11</f>
        <v>0</v>
      </c>
      <c r="JJE3">
        <f>Completed!JGX11</f>
        <v>0</v>
      </c>
      <c r="JJF3">
        <f>Completed!JGY11</f>
        <v>0</v>
      </c>
      <c r="JJG3">
        <f>Completed!JGZ11</f>
        <v>0</v>
      </c>
      <c r="JJH3">
        <f>Completed!JHA11</f>
        <v>0</v>
      </c>
      <c r="JJI3">
        <f>Completed!JHB11</f>
        <v>0</v>
      </c>
      <c r="JJJ3">
        <f>Completed!JHC11</f>
        <v>0</v>
      </c>
      <c r="JJK3">
        <f>Completed!JHD11</f>
        <v>0</v>
      </c>
      <c r="JJL3">
        <f>Completed!JHE11</f>
        <v>0</v>
      </c>
      <c r="JJM3">
        <f>Completed!JHF11</f>
        <v>0</v>
      </c>
      <c r="JJN3">
        <f>Completed!JHG11</f>
        <v>0</v>
      </c>
      <c r="JJO3">
        <f>Completed!JHH11</f>
        <v>0</v>
      </c>
      <c r="JJP3">
        <f>Completed!JHI11</f>
        <v>0</v>
      </c>
      <c r="JJQ3">
        <f>Completed!JHJ11</f>
        <v>0</v>
      </c>
      <c r="JJR3">
        <f>Completed!JHK11</f>
        <v>0</v>
      </c>
      <c r="JJS3">
        <f>Completed!JHL11</f>
        <v>0</v>
      </c>
      <c r="JJT3">
        <f>Completed!JHM11</f>
        <v>0</v>
      </c>
      <c r="JJU3">
        <f>Completed!JHN11</f>
        <v>0</v>
      </c>
      <c r="JJV3">
        <f>Completed!JHO11</f>
        <v>0</v>
      </c>
      <c r="JJW3">
        <f>Completed!JHP11</f>
        <v>0</v>
      </c>
      <c r="JJX3">
        <f>Completed!JHQ11</f>
        <v>0</v>
      </c>
      <c r="JJY3">
        <f>Completed!JHR11</f>
        <v>0</v>
      </c>
      <c r="JJZ3">
        <f>Completed!JHS11</f>
        <v>0</v>
      </c>
      <c r="JKA3">
        <f>Completed!JHT11</f>
        <v>0</v>
      </c>
      <c r="JKB3">
        <f>Completed!JHU11</f>
        <v>0</v>
      </c>
      <c r="JKC3">
        <f>Completed!JHV11</f>
        <v>0</v>
      </c>
      <c r="JKD3">
        <f>Completed!JHW11</f>
        <v>0</v>
      </c>
      <c r="JKE3">
        <f>Completed!JHX11</f>
        <v>0</v>
      </c>
      <c r="JKF3">
        <f>Completed!JHY11</f>
        <v>0</v>
      </c>
      <c r="JKG3">
        <f>Completed!JHZ11</f>
        <v>0</v>
      </c>
      <c r="JKH3">
        <f>Completed!JIA11</f>
        <v>0</v>
      </c>
      <c r="JKI3">
        <f>Completed!JIB11</f>
        <v>0</v>
      </c>
      <c r="JKJ3">
        <f>Completed!JIC11</f>
        <v>0</v>
      </c>
      <c r="JKK3">
        <f>Completed!JID11</f>
        <v>0</v>
      </c>
      <c r="JKL3">
        <f>Completed!JIE11</f>
        <v>0</v>
      </c>
      <c r="JKM3">
        <f>Completed!JIF11</f>
        <v>0</v>
      </c>
      <c r="JKN3">
        <f>Completed!JIG11</f>
        <v>0</v>
      </c>
      <c r="JKO3">
        <f>Completed!JIH11</f>
        <v>0</v>
      </c>
      <c r="JKP3">
        <f>Completed!JII11</f>
        <v>0</v>
      </c>
      <c r="JKQ3">
        <f>Completed!JIJ11</f>
        <v>0</v>
      </c>
      <c r="JKR3">
        <f>Completed!JIK11</f>
        <v>0</v>
      </c>
      <c r="JKS3">
        <f>Completed!JIL11</f>
        <v>0</v>
      </c>
      <c r="JKT3">
        <f>Completed!JIM11</f>
        <v>0</v>
      </c>
      <c r="JKU3">
        <f>Completed!JIN11</f>
        <v>0</v>
      </c>
      <c r="JKV3">
        <f>Completed!JIO11</f>
        <v>0</v>
      </c>
      <c r="JKW3">
        <f>Completed!JIP11</f>
        <v>0</v>
      </c>
      <c r="JKX3">
        <f>Completed!JIQ11</f>
        <v>0</v>
      </c>
      <c r="JKY3">
        <f>Completed!JIR11</f>
        <v>0</v>
      </c>
      <c r="JKZ3">
        <f>Completed!JIS11</f>
        <v>0</v>
      </c>
      <c r="JLA3">
        <f>Completed!JIT11</f>
        <v>0</v>
      </c>
      <c r="JLB3">
        <f>Completed!JIU11</f>
        <v>0</v>
      </c>
      <c r="JLC3">
        <f>Completed!JIV11</f>
        <v>0</v>
      </c>
      <c r="JLD3">
        <f>Completed!JIW11</f>
        <v>0</v>
      </c>
      <c r="JLE3">
        <f>Completed!JIX11</f>
        <v>0</v>
      </c>
      <c r="JLF3">
        <f>Completed!JIY11</f>
        <v>0</v>
      </c>
      <c r="JLG3">
        <f>Completed!JIZ11</f>
        <v>0</v>
      </c>
      <c r="JLH3">
        <f>Completed!JJA11</f>
        <v>0</v>
      </c>
      <c r="JLI3">
        <f>Completed!JJB11</f>
        <v>0</v>
      </c>
      <c r="JLJ3">
        <f>Completed!JJC11</f>
        <v>0</v>
      </c>
      <c r="JLK3">
        <f>Completed!JJD11</f>
        <v>0</v>
      </c>
      <c r="JLL3">
        <f>Completed!JJE11</f>
        <v>0</v>
      </c>
      <c r="JLM3">
        <f>Completed!JJF11</f>
        <v>0</v>
      </c>
      <c r="JLN3">
        <f>Completed!JJG11</f>
        <v>0</v>
      </c>
      <c r="JLO3">
        <f>Completed!JJH11</f>
        <v>0</v>
      </c>
      <c r="JLP3">
        <f>Completed!JJI11</f>
        <v>0</v>
      </c>
      <c r="JLQ3">
        <f>Completed!JJJ11</f>
        <v>0</v>
      </c>
      <c r="JLR3">
        <f>Completed!JJK11</f>
        <v>0</v>
      </c>
      <c r="JLS3">
        <f>Completed!JJL11</f>
        <v>0</v>
      </c>
      <c r="JLT3">
        <f>Completed!JJM11</f>
        <v>0</v>
      </c>
      <c r="JLU3">
        <f>Completed!JJN11</f>
        <v>0</v>
      </c>
      <c r="JLV3">
        <f>Completed!JJO11</f>
        <v>0</v>
      </c>
      <c r="JLW3">
        <f>Completed!JJP11</f>
        <v>0</v>
      </c>
      <c r="JLX3">
        <f>Completed!JJQ11</f>
        <v>0</v>
      </c>
      <c r="JLY3">
        <f>Completed!JJR11</f>
        <v>0</v>
      </c>
      <c r="JLZ3">
        <f>Completed!JJS11</f>
        <v>0</v>
      </c>
      <c r="JMA3">
        <f>Completed!JJT11</f>
        <v>0</v>
      </c>
      <c r="JMB3">
        <f>Completed!JJU11</f>
        <v>0</v>
      </c>
      <c r="JMC3">
        <f>Completed!JJV11</f>
        <v>0</v>
      </c>
      <c r="JMD3">
        <f>Completed!JJW11</f>
        <v>0</v>
      </c>
      <c r="JME3">
        <f>Completed!JJX11</f>
        <v>0</v>
      </c>
      <c r="JMF3">
        <f>Completed!JJY11</f>
        <v>0</v>
      </c>
      <c r="JMG3">
        <f>Completed!JJZ11</f>
        <v>0</v>
      </c>
      <c r="JMH3">
        <f>Completed!JKA11</f>
        <v>0</v>
      </c>
      <c r="JMI3">
        <f>Completed!JKB11</f>
        <v>0</v>
      </c>
      <c r="JMJ3">
        <f>Completed!JKC11</f>
        <v>0</v>
      </c>
      <c r="JMK3">
        <f>Completed!JKD11</f>
        <v>0</v>
      </c>
      <c r="JML3">
        <f>Completed!JKE11</f>
        <v>0</v>
      </c>
      <c r="JMM3">
        <f>Completed!JKF11</f>
        <v>0</v>
      </c>
      <c r="JMN3">
        <f>Completed!JKG11</f>
        <v>0</v>
      </c>
      <c r="JMO3">
        <f>Completed!JKH11</f>
        <v>0</v>
      </c>
      <c r="JMP3">
        <f>Completed!JKI11</f>
        <v>0</v>
      </c>
      <c r="JMQ3">
        <f>Completed!JKJ11</f>
        <v>0</v>
      </c>
      <c r="JMR3">
        <f>Completed!JKK11</f>
        <v>0</v>
      </c>
      <c r="JMS3">
        <f>Completed!JKL11</f>
        <v>0</v>
      </c>
      <c r="JMT3">
        <f>Completed!JKM11</f>
        <v>0</v>
      </c>
      <c r="JMU3">
        <f>Completed!JKN11</f>
        <v>0</v>
      </c>
      <c r="JMV3">
        <f>Completed!JKO11</f>
        <v>0</v>
      </c>
      <c r="JMW3">
        <f>Completed!JKP11</f>
        <v>0</v>
      </c>
      <c r="JMX3">
        <f>Completed!JKQ11</f>
        <v>0</v>
      </c>
      <c r="JMY3">
        <f>Completed!JKR11</f>
        <v>0</v>
      </c>
      <c r="JMZ3">
        <f>Completed!JKS11</f>
        <v>0</v>
      </c>
      <c r="JNA3">
        <f>Completed!JKT11</f>
        <v>0</v>
      </c>
      <c r="JNB3">
        <f>Completed!JKU11</f>
        <v>0</v>
      </c>
      <c r="JNC3">
        <f>Completed!JKV11</f>
        <v>0</v>
      </c>
      <c r="JND3">
        <f>Completed!JKW11</f>
        <v>0</v>
      </c>
      <c r="JNE3">
        <f>Completed!JKX11</f>
        <v>0</v>
      </c>
      <c r="JNF3">
        <f>Completed!JKY11</f>
        <v>0</v>
      </c>
      <c r="JNG3">
        <f>Completed!JKZ11</f>
        <v>0</v>
      </c>
      <c r="JNH3">
        <f>Completed!JLA11</f>
        <v>0</v>
      </c>
      <c r="JNI3">
        <f>Completed!JLB11</f>
        <v>0</v>
      </c>
      <c r="JNJ3">
        <f>Completed!JLC11</f>
        <v>0</v>
      </c>
      <c r="JNK3">
        <f>Completed!JLD11</f>
        <v>0</v>
      </c>
      <c r="JNL3">
        <f>Completed!JLE11</f>
        <v>0</v>
      </c>
      <c r="JNM3">
        <f>Completed!JLF11</f>
        <v>0</v>
      </c>
      <c r="JNN3">
        <f>Completed!JLG11</f>
        <v>0</v>
      </c>
      <c r="JNO3">
        <f>Completed!JLH11</f>
        <v>0</v>
      </c>
      <c r="JNP3">
        <f>Completed!JLI11</f>
        <v>0</v>
      </c>
      <c r="JNQ3">
        <f>Completed!JLJ11</f>
        <v>0</v>
      </c>
      <c r="JNR3">
        <f>Completed!JLK11</f>
        <v>0</v>
      </c>
      <c r="JNS3">
        <f>Completed!JLL11</f>
        <v>0</v>
      </c>
      <c r="JNT3">
        <f>Completed!JLM11</f>
        <v>0</v>
      </c>
      <c r="JNU3">
        <f>Completed!JLN11</f>
        <v>0</v>
      </c>
      <c r="JNV3">
        <f>Completed!JLO11</f>
        <v>0</v>
      </c>
      <c r="JNW3">
        <f>Completed!JLP11</f>
        <v>0</v>
      </c>
      <c r="JNX3">
        <f>Completed!JLQ11</f>
        <v>0</v>
      </c>
      <c r="JNY3">
        <f>Completed!JLR11</f>
        <v>0</v>
      </c>
      <c r="JNZ3">
        <f>Completed!JLS11</f>
        <v>0</v>
      </c>
      <c r="JOA3">
        <f>Completed!JLT11</f>
        <v>0</v>
      </c>
      <c r="JOB3">
        <f>Completed!JLU11</f>
        <v>0</v>
      </c>
      <c r="JOC3">
        <f>Completed!JLV11</f>
        <v>0</v>
      </c>
      <c r="JOD3">
        <f>Completed!JLW11</f>
        <v>0</v>
      </c>
      <c r="JOE3">
        <f>Completed!JLX11</f>
        <v>0</v>
      </c>
      <c r="JOF3">
        <f>Completed!JLY11</f>
        <v>0</v>
      </c>
      <c r="JOG3">
        <f>Completed!JLZ11</f>
        <v>0</v>
      </c>
      <c r="JOH3">
        <f>Completed!JMA11</f>
        <v>0</v>
      </c>
      <c r="JOI3">
        <f>Completed!JMB11</f>
        <v>0</v>
      </c>
      <c r="JOJ3">
        <f>Completed!JMC11</f>
        <v>0</v>
      </c>
      <c r="JOK3">
        <f>Completed!JMD11</f>
        <v>0</v>
      </c>
      <c r="JOL3">
        <f>Completed!JME11</f>
        <v>0</v>
      </c>
      <c r="JOM3">
        <f>Completed!JMF11</f>
        <v>0</v>
      </c>
      <c r="JON3">
        <f>Completed!JMG11</f>
        <v>0</v>
      </c>
      <c r="JOO3">
        <f>Completed!JMH11</f>
        <v>0</v>
      </c>
      <c r="JOP3">
        <f>Completed!JMI11</f>
        <v>0</v>
      </c>
      <c r="JOQ3">
        <f>Completed!JMJ11</f>
        <v>0</v>
      </c>
      <c r="JOR3">
        <f>Completed!JMK11</f>
        <v>0</v>
      </c>
      <c r="JOS3">
        <f>Completed!JML11</f>
        <v>0</v>
      </c>
      <c r="JOT3">
        <f>Completed!JMM11</f>
        <v>0</v>
      </c>
      <c r="JOU3">
        <f>Completed!JMN11</f>
        <v>0</v>
      </c>
      <c r="JOV3">
        <f>Completed!JMO11</f>
        <v>0</v>
      </c>
      <c r="JOW3">
        <f>Completed!JMP11</f>
        <v>0</v>
      </c>
      <c r="JOX3">
        <f>Completed!JMQ11</f>
        <v>0</v>
      </c>
      <c r="JOY3">
        <f>Completed!JMR11</f>
        <v>0</v>
      </c>
      <c r="JOZ3">
        <f>Completed!JMS11</f>
        <v>0</v>
      </c>
      <c r="JPA3">
        <f>Completed!JMT11</f>
        <v>0</v>
      </c>
      <c r="JPB3">
        <f>Completed!JMU11</f>
        <v>0</v>
      </c>
      <c r="JPC3">
        <f>Completed!JMV11</f>
        <v>0</v>
      </c>
      <c r="JPD3">
        <f>Completed!JMW11</f>
        <v>0</v>
      </c>
      <c r="JPE3">
        <f>Completed!JMX11</f>
        <v>0</v>
      </c>
      <c r="JPF3">
        <f>Completed!JMY11</f>
        <v>0</v>
      </c>
      <c r="JPG3">
        <f>Completed!JMZ11</f>
        <v>0</v>
      </c>
      <c r="JPH3">
        <f>Completed!JNA11</f>
        <v>0</v>
      </c>
      <c r="JPI3">
        <f>Completed!JNB11</f>
        <v>0</v>
      </c>
      <c r="JPJ3">
        <f>Completed!JNC11</f>
        <v>0</v>
      </c>
      <c r="JPK3">
        <f>Completed!JND11</f>
        <v>0</v>
      </c>
      <c r="JPL3">
        <f>Completed!JNE11</f>
        <v>0</v>
      </c>
      <c r="JPM3">
        <f>Completed!JNF11</f>
        <v>0</v>
      </c>
      <c r="JPN3">
        <f>Completed!JNG11</f>
        <v>0</v>
      </c>
      <c r="JPO3">
        <f>Completed!JNH11</f>
        <v>0</v>
      </c>
      <c r="JPP3">
        <f>Completed!JNI11</f>
        <v>0</v>
      </c>
      <c r="JPQ3">
        <f>Completed!JNJ11</f>
        <v>0</v>
      </c>
      <c r="JPR3">
        <f>Completed!JNK11</f>
        <v>0</v>
      </c>
      <c r="JPS3">
        <f>Completed!JNL11</f>
        <v>0</v>
      </c>
      <c r="JPT3">
        <f>Completed!JNM11</f>
        <v>0</v>
      </c>
      <c r="JPU3">
        <f>Completed!JNN11</f>
        <v>0</v>
      </c>
      <c r="JPV3">
        <f>Completed!JNO11</f>
        <v>0</v>
      </c>
      <c r="JPW3">
        <f>Completed!JNP11</f>
        <v>0</v>
      </c>
      <c r="JPX3">
        <f>Completed!JNQ11</f>
        <v>0</v>
      </c>
      <c r="JPY3">
        <f>Completed!JNR11</f>
        <v>0</v>
      </c>
      <c r="JPZ3">
        <f>Completed!JNS11</f>
        <v>0</v>
      </c>
      <c r="JQA3">
        <f>Completed!JNT11</f>
        <v>0</v>
      </c>
      <c r="JQB3">
        <f>Completed!JNU11</f>
        <v>0</v>
      </c>
      <c r="JQC3">
        <f>Completed!JNV11</f>
        <v>0</v>
      </c>
      <c r="JQD3">
        <f>Completed!JNW11</f>
        <v>0</v>
      </c>
      <c r="JQE3">
        <f>Completed!JNX11</f>
        <v>0</v>
      </c>
      <c r="JQF3">
        <f>Completed!JNY11</f>
        <v>0</v>
      </c>
      <c r="JQG3">
        <f>Completed!JNZ11</f>
        <v>0</v>
      </c>
      <c r="JQH3">
        <f>Completed!JOA11</f>
        <v>0</v>
      </c>
      <c r="JQI3">
        <f>Completed!JOB11</f>
        <v>0</v>
      </c>
      <c r="JQJ3">
        <f>Completed!JOC11</f>
        <v>0</v>
      </c>
      <c r="JQK3">
        <f>Completed!JOD11</f>
        <v>0</v>
      </c>
      <c r="JQL3">
        <f>Completed!JOE11</f>
        <v>0</v>
      </c>
      <c r="JQM3">
        <f>Completed!JOF11</f>
        <v>0</v>
      </c>
      <c r="JQN3">
        <f>Completed!JOG11</f>
        <v>0</v>
      </c>
      <c r="JQO3">
        <f>Completed!JOH11</f>
        <v>0</v>
      </c>
      <c r="JQP3">
        <f>Completed!JOI11</f>
        <v>0</v>
      </c>
      <c r="JQQ3">
        <f>Completed!JOJ11</f>
        <v>0</v>
      </c>
      <c r="JQR3">
        <f>Completed!JOK11</f>
        <v>0</v>
      </c>
      <c r="JQS3">
        <f>Completed!JOL11</f>
        <v>0</v>
      </c>
      <c r="JQT3">
        <f>Completed!JOM11</f>
        <v>0</v>
      </c>
      <c r="JQU3">
        <f>Completed!JON11</f>
        <v>0</v>
      </c>
      <c r="JQV3">
        <f>Completed!JOO11</f>
        <v>0</v>
      </c>
      <c r="JQW3">
        <f>Completed!JOP11</f>
        <v>0</v>
      </c>
      <c r="JQX3">
        <f>Completed!JOQ11</f>
        <v>0</v>
      </c>
      <c r="JQY3">
        <f>Completed!JOR11</f>
        <v>0</v>
      </c>
      <c r="JQZ3">
        <f>Completed!JOS11</f>
        <v>0</v>
      </c>
      <c r="JRA3">
        <f>Completed!JOT11</f>
        <v>0</v>
      </c>
      <c r="JRB3">
        <f>Completed!JOU11</f>
        <v>0</v>
      </c>
      <c r="JRC3">
        <f>Completed!JOV11</f>
        <v>0</v>
      </c>
      <c r="JRD3">
        <f>Completed!JOW11</f>
        <v>0</v>
      </c>
      <c r="JRE3">
        <f>Completed!JOX11</f>
        <v>0</v>
      </c>
      <c r="JRF3">
        <f>Completed!JOY11</f>
        <v>0</v>
      </c>
      <c r="JRG3">
        <f>Completed!JOZ11</f>
        <v>0</v>
      </c>
      <c r="JRH3">
        <f>Completed!JPA11</f>
        <v>0</v>
      </c>
      <c r="JRI3">
        <f>Completed!JPB11</f>
        <v>0</v>
      </c>
      <c r="JRJ3">
        <f>Completed!JPC11</f>
        <v>0</v>
      </c>
      <c r="JRK3">
        <f>Completed!JPD11</f>
        <v>0</v>
      </c>
      <c r="JRL3">
        <f>Completed!JPE11</f>
        <v>0</v>
      </c>
      <c r="JRM3">
        <f>Completed!JPF11</f>
        <v>0</v>
      </c>
      <c r="JRN3">
        <f>Completed!JPG11</f>
        <v>0</v>
      </c>
      <c r="JRO3">
        <f>Completed!JPH11</f>
        <v>0</v>
      </c>
      <c r="JRP3">
        <f>Completed!JPI11</f>
        <v>0</v>
      </c>
      <c r="JRQ3">
        <f>Completed!JPJ11</f>
        <v>0</v>
      </c>
      <c r="JRR3">
        <f>Completed!JPK11</f>
        <v>0</v>
      </c>
      <c r="JRS3">
        <f>Completed!JPL11</f>
        <v>0</v>
      </c>
      <c r="JRT3">
        <f>Completed!JPM11</f>
        <v>0</v>
      </c>
      <c r="JRU3">
        <f>Completed!JPN11</f>
        <v>0</v>
      </c>
      <c r="JRV3">
        <f>Completed!JPO11</f>
        <v>0</v>
      </c>
      <c r="JRW3">
        <f>Completed!JPP11</f>
        <v>0</v>
      </c>
      <c r="JRX3">
        <f>Completed!JPQ11</f>
        <v>0</v>
      </c>
      <c r="JRY3">
        <f>Completed!JPR11</f>
        <v>0</v>
      </c>
      <c r="JRZ3">
        <f>Completed!JPS11</f>
        <v>0</v>
      </c>
      <c r="JSA3">
        <f>Completed!JPT11</f>
        <v>0</v>
      </c>
      <c r="JSB3">
        <f>Completed!JPU11</f>
        <v>0</v>
      </c>
      <c r="JSC3">
        <f>Completed!JPV11</f>
        <v>0</v>
      </c>
      <c r="JSD3">
        <f>Completed!JPW11</f>
        <v>0</v>
      </c>
      <c r="JSE3">
        <f>Completed!JPX11</f>
        <v>0</v>
      </c>
      <c r="JSF3">
        <f>Completed!JPY11</f>
        <v>0</v>
      </c>
      <c r="JSG3">
        <f>Completed!JPZ11</f>
        <v>0</v>
      </c>
      <c r="JSH3">
        <f>Completed!JQA11</f>
        <v>0</v>
      </c>
      <c r="JSI3">
        <f>Completed!JQB11</f>
        <v>0</v>
      </c>
      <c r="JSJ3">
        <f>Completed!JQC11</f>
        <v>0</v>
      </c>
      <c r="JSK3">
        <f>Completed!JQD11</f>
        <v>0</v>
      </c>
      <c r="JSL3">
        <f>Completed!JQE11</f>
        <v>0</v>
      </c>
      <c r="JSM3">
        <f>Completed!JQF11</f>
        <v>0</v>
      </c>
      <c r="JSN3">
        <f>Completed!JQG11</f>
        <v>0</v>
      </c>
      <c r="JSO3">
        <f>Completed!JQH11</f>
        <v>0</v>
      </c>
      <c r="JSP3">
        <f>Completed!JQI11</f>
        <v>0</v>
      </c>
      <c r="JSQ3">
        <f>Completed!JQJ11</f>
        <v>0</v>
      </c>
      <c r="JSR3">
        <f>Completed!JQK11</f>
        <v>0</v>
      </c>
      <c r="JSS3">
        <f>Completed!JQL11</f>
        <v>0</v>
      </c>
      <c r="JST3">
        <f>Completed!JQM11</f>
        <v>0</v>
      </c>
      <c r="JSU3">
        <f>Completed!JQN11</f>
        <v>0</v>
      </c>
      <c r="JSV3">
        <f>Completed!JQO11</f>
        <v>0</v>
      </c>
      <c r="JSW3">
        <f>Completed!JQP11</f>
        <v>0</v>
      </c>
      <c r="JSX3">
        <f>Completed!JQQ11</f>
        <v>0</v>
      </c>
      <c r="JSY3">
        <f>Completed!JQR11</f>
        <v>0</v>
      </c>
      <c r="JSZ3">
        <f>Completed!JQS11</f>
        <v>0</v>
      </c>
      <c r="JTA3">
        <f>Completed!JQT11</f>
        <v>0</v>
      </c>
      <c r="JTB3">
        <f>Completed!JQU11</f>
        <v>0</v>
      </c>
      <c r="JTC3">
        <f>Completed!JQV11</f>
        <v>0</v>
      </c>
      <c r="JTD3">
        <f>Completed!JQW11</f>
        <v>0</v>
      </c>
      <c r="JTE3">
        <f>Completed!JQX11</f>
        <v>0</v>
      </c>
      <c r="JTF3">
        <f>Completed!JQY11</f>
        <v>0</v>
      </c>
      <c r="JTG3">
        <f>Completed!JQZ11</f>
        <v>0</v>
      </c>
      <c r="JTH3">
        <f>Completed!JRA11</f>
        <v>0</v>
      </c>
      <c r="JTI3">
        <f>Completed!JRB11</f>
        <v>0</v>
      </c>
      <c r="JTJ3">
        <f>Completed!JRC11</f>
        <v>0</v>
      </c>
      <c r="JTK3">
        <f>Completed!JRD11</f>
        <v>0</v>
      </c>
      <c r="JTL3">
        <f>Completed!JRE11</f>
        <v>0</v>
      </c>
      <c r="JTM3">
        <f>Completed!JRF11</f>
        <v>0</v>
      </c>
      <c r="JTN3">
        <f>Completed!JRG11</f>
        <v>0</v>
      </c>
      <c r="JTO3">
        <f>Completed!JRH11</f>
        <v>0</v>
      </c>
      <c r="JTP3">
        <f>Completed!JRI11</f>
        <v>0</v>
      </c>
      <c r="JTQ3">
        <f>Completed!JRJ11</f>
        <v>0</v>
      </c>
      <c r="JTR3">
        <f>Completed!JRK11</f>
        <v>0</v>
      </c>
      <c r="JTS3">
        <f>Completed!JRL11</f>
        <v>0</v>
      </c>
      <c r="JTT3">
        <f>Completed!JRM11</f>
        <v>0</v>
      </c>
      <c r="JTU3">
        <f>Completed!JRN11</f>
        <v>0</v>
      </c>
      <c r="JTV3">
        <f>Completed!JRO11</f>
        <v>0</v>
      </c>
      <c r="JTW3">
        <f>Completed!JRP11</f>
        <v>0</v>
      </c>
      <c r="JTX3">
        <f>Completed!JRQ11</f>
        <v>0</v>
      </c>
      <c r="JTY3">
        <f>Completed!JRR11</f>
        <v>0</v>
      </c>
      <c r="JTZ3">
        <f>Completed!JRS11</f>
        <v>0</v>
      </c>
      <c r="JUA3">
        <f>Completed!JRT11</f>
        <v>0</v>
      </c>
      <c r="JUB3">
        <f>Completed!JRU11</f>
        <v>0</v>
      </c>
      <c r="JUC3">
        <f>Completed!JRV11</f>
        <v>0</v>
      </c>
      <c r="JUD3">
        <f>Completed!JRW11</f>
        <v>0</v>
      </c>
      <c r="JUE3">
        <f>Completed!JRX11</f>
        <v>0</v>
      </c>
      <c r="JUF3">
        <f>Completed!JRY11</f>
        <v>0</v>
      </c>
      <c r="JUG3">
        <f>Completed!JRZ11</f>
        <v>0</v>
      </c>
      <c r="JUH3">
        <f>Completed!JSA11</f>
        <v>0</v>
      </c>
      <c r="JUI3">
        <f>Completed!JSB11</f>
        <v>0</v>
      </c>
      <c r="JUJ3">
        <f>Completed!JSC11</f>
        <v>0</v>
      </c>
      <c r="JUK3">
        <f>Completed!JSD11</f>
        <v>0</v>
      </c>
      <c r="JUL3">
        <f>Completed!JSE11</f>
        <v>0</v>
      </c>
      <c r="JUM3">
        <f>Completed!JSF11</f>
        <v>0</v>
      </c>
      <c r="JUN3">
        <f>Completed!JSG11</f>
        <v>0</v>
      </c>
      <c r="JUO3">
        <f>Completed!JSH11</f>
        <v>0</v>
      </c>
      <c r="JUP3">
        <f>Completed!JSI11</f>
        <v>0</v>
      </c>
      <c r="JUQ3">
        <f>Completed!JSJ11</f>
        <v>0</v>
      </c>
      <c r="JUR3">
        <f>Completed!JSK11</f>
        <v>0</v>
      </c>
      <c r="JUS3">
        <f>Completed!JSL11</f>
        <v>0</v>
      </c>
      <c r="JUT3">
        <f>Completed!JSM11</f>
        <v>0</v>
      </c>
      <c r="JUU3">
        <f>Completed!JSN11</f>
        <v>0</v>
      </c>
      <c r="JUV3">
        <f>Completed!JSO11</f>
        <v>0</v>
      </c>
      <c r="JUW3">
        <f>Completed!JSP11</f>
        <v>0</v>
      </c>
      <c r="JUX3">
        <f>Completed!JSQ11</f>
        <v>0</v>
      </c>
      <c r="JUY3">
        <f>Completed!JSR11</f>
        <v>0</v>
      </c>
      <c r="JUZ3">
        <f>Completed!JSS11</f>
        <v>0</v>
      </c>
      <c r="JVA3">
        <f>Completed!JST11</f>
        <v>0</v>
      </c>
      <c r="JVB3">
        <f>Completed!JSU11</f>
        <v>0</v>
      </c>
      <c r="JVC3">
        <f>Completed!JSV11</f>
        <v>0</v>
      </c>
      <c r="JVD3">
        <f>Completed!JSW11</f>
        <v>0</v>
      </c>
      <c r="JVE3">
        <f>Completed!JSX11</f>
        <v>0</v>
      </c>
      <c r="JVF3">
        <f>Completed!JSY11</f>
        <v>0</v>
      </c>
      <c r="JVG3">
        <f>Completed!JSZ11</f>
        <v>0</v>
      </c>
      <c r="JVH3">
        <f>Completed!JTA11</f>
        <v>0</v>
      </c>
      <c r="JVI3">
        <f>Completed!JTB11</f>
        <v>0</v>
      </c>
      <c r="JVJ3">
        <f>Completed!JTC11</f>
        <v>0</v>
      </c>
      <c r="JVK3">
        <f>Completed!JTD11</f>
        <v>0</v>
      </c>
      <c r="JVL3">
        <f>Completed!JTE11</f>
        <v>0</v>
      </c>
      <c r="JVM3">
        <f>Completed!JTF11</f>
        <v>0</v>
      </c>
      <c r="JVN3">
        <f>Completed!JTG11</f>
        <v>0</v>
      </c>
      <c r="JVO3">
        <f>Completed!JTH11</f>
        <v>0</v>
      </c>
      <c r="JVP3">
        <f>Completed!JTI11</f>
        <v>0</v>
      </c>
      <c r="JVQ3">
        <f>Completed!JTJ11</f>
        <v>0</v>
      </c>
      <c r="JVR3">
        <f>Completed!JTK11</f>
        <v>0</v>
      </c>
      <c r="JVS3">
        <f>Completed!JTL11</f>
        <v>0</v>
      </c>
      <c r="JVT3">
        <f>Completed!JTM11</f>
        <v>0</v>
      </c>
      <c r="JVU3">
        <f>Completed!JTN11</f>
        <v>0</v>
      </c>
      <c r="JVV3">
        <f>Completed!JTO11</f>
        <v>0</v>
      </c>
      <c r="JVW3">
        <f>Completed!JTP11</f>
        <v>0</v>
      </c>
      <c r="JVX3">
        <f>Completed!JTQ11</f>
        <v>0</v>
      </c>
      <c r="JVY3">
        <f>Completed!JTR11</f>
        <v>0</v>
      </c>
      <c r="JVZ3">
        <f>Completed!JTS11</f>
        <v>0</v>
      </c>
      <c r="JWA3">
        <f>Completed!JTT11</f>
        <v>0</v>
      </c>
      <c r="JWB3">
        <f>Completed!JTU11</f>
        <v>0</v>
      </c>
      <c r="JWC3">
        <f>Completed!JTV11</f>
        <v>0</v>
      </c>
      <c r="JWD3">
        <f>Completed!JTW11</f>
        <v>0</v>
      </c>
      <c r="JWE3">
        <f>Completed!JTX11</f>
        <v>0</v>
      </c>
      <c r="JWF3">
        <f>Completed!JTY11</f>
        <v>0</v>
      </c>
      <c r="JWG3">
        <f>Completed!JTZ11</f>
        <v>0</v>
      </c>
      <c r="JWH3">
        <f>Completed!JUA11</f>
        <v>0</v>
      </c>
      <c r="JWI3">
        <f>Completed!JUB11</f>
        <v>0</v>
      </c>
      <c r="JWJ3">
        <f>Completed!JUC11</f>
        <v>0</v>
      </c>
      <c r="JWK3">
        <f>Completed!JUD11</f>
        <v>0</v>
      </c>
      <c r="JWL3">
        <f>Completed!JUE11</f>
        <v>0</v>
      </c>
      <c r="JWM3">
        <f>Completed!JUF11</f>
        <v>0</v>
      </c>
      <c r="JWN3">
        <f>Completed!JUG11</f>
        <v>0</v>
      </c>
      <c r="JWO3">
        <f>Completed!JUH11</f>
        <v>0</v>
      </c>
      <c r="JWP3">
        <f>Completed!JUI11</f>
        <v>0</v>
      </c>
      <c r="JWQ3">
        <f>Completed!JUJ11</f>
        <v>0</v>
      </c>
      <c r="JWR3">
        <f>Completed!JUK11</f>
        <v>0</v>
      </c>
      <c r="JWS3">
        <f>Completed!JUL11</f>
        <v>0</v>
      </c>
      <c r="JWT3">
        <f>Completed!JUM11</f>
        <v>0</v>
      </c>
      <c r="JWU3">
        <f>Completed!JUN11</f>
        <v>0</v>
      </c>
      <c r="JWV3">
        <f>Completed!JUO11</f>
        <v>0</v>
      </c>
      <c r="JWW3">
        <f>Completed!JUP11</f>
        <v>0</v>
      </c>
      <c r="JWX3">
        <f>Completed!JUQ11</f>
        <v>0</v>
      </c>
      <c r="JWY3">
        <f>Completed!JUR11</f>
        <v>0</v>
      </c>
      <c r="JWZ3">
        <f>Completed!JUS11</f>
        <v>0</v>
      </c>
      <c r="JXA3">
        <f>Completed!JUT11</f>
        <v>0</v>
      </c>
      <c r="JXB3">
        <f>Completed!JUU11</f>
        <v>0</v>
      </c>
      <c r="JXC3">
        <f>Completed!JUV11</f>
        <v>0</v>
      </c>
      <c r="JXD3">
        <f>Completed!JUW11</f>
        <v>0</v>
      </c>
      <c r="JXE3">
        <f>Completed!JUX11</f>
        <v>0</v>
      </c>
      <c r="JXF3">
        <f>Completed!JUY11</f>
        <v>0</v>
      </c>
      <c r="JXG3">
        <f>Completed!JUZ11</f>
        <v>0</v>
      </c>
      <c r="JXH3">
        <f>Completed!JVA11</f>
        <v>0</v>
      </c>
      <c r="JXI3">
        <f>Completed!JVB11</f>
        <v>0</v>
      </c>
      <c r="JXJ3">
        <f>Completed!JVC11</f>
        <v>0</v>
      </c>
      <c r="JXK3">
        <f>Completed!JVD11</f>
        <v>0</v>
      </c>
      <c r="JXL3">
        <f>Completed!JVE11</f>
        <v>0</v>
      </c>
      <c r="JXM3">
        <f>Completed!JVF11</f>
        <v>0</v>
      </c>
      <c r="JXN3">
        <f>Completed!JVG11</f>
        <v>0</v>
      </c>
      <c r="JXO3">
        <f>Completed!JVH11</f>
        <v>0</v>
      </c>
      <c r="JXP3">
        <f>Completed!JVI11</f>
        <v>0</v>
      </c>
      <c r="JXQ3">
        <f>Completed!JVJ11</f>
        <v>0</v>
      </c>
      <c r="JXR3">
        <f>Completed!JVK11</f>
        <v>0</v>
      </c>
      <c r="JXS3">
        <f>Completed!JVL11</f>
        <v>0</v>
      </c>
      <c r="JXT3">
        <f>Completed!JVM11</f>
        <v>0</v>
      </c>
      <c r="JXU3">
        <f>Completed!JVN11</f>
        <v>0</v>
      </c>
      <c r="JXV3">
        <f>Completed!JVO11</f>
        <v>0</v>
      </c>
      <c r="JXW3">
        <f>Completed!JVP11</f>
        <v>0</v>
      </c>
      <c r="JXX3">
        <f>Completed!JVQ11</f>
        <v>0</v>
      </c>
      <c r="JXY3">
        <f>Completed!JVR11</f>
        <v>0</v>
      </c>
      <c r="JXZ3">
        <f>Completed!JVS11</f>
        <v>0</v>
      </c>
      <c r="JYA3">
        <f>Completed!JVT11</f>
        <v>0</v>
      </c>
      <c r="JYB3">
        <f>Completed!JVU11</f>
        <v>0</v>
      </c>
      <c r="JYC3">
        <f>Completed!JVV11</f>
        <v>0</v>
      </c>
      <c r="JYD3">
        <f>Completed!JVW11</f>
        <v>0</v>
      </c>
      <c r="JYE3">
        <f>Completed!JVX11</f>
        <v>0</v>
      </c>
      <c r="JYF3">
        <f>Completed!JVY11</f>
        <v>0</v>
      </c>
      <c r="JYG3">
        <f>Completed!JVZ11</f>
        <v>0</v>
      </c>
      <c r="JYH3">
        <f>Completed!JWA11</f>
        <v>0</v>
      </c>
      <c r="JYI3">
        <f>Completed!JWB11</f>
        <v>0</v>
      </c>
      <c r="JYJ3">
        <f>Completed!JWC11</f>
        <v>0</v>
      </c>
      <c r="JYK3">
        <f>Completed!JWD11</f>
        <v>0</v>
      </c>
      <c r="JYL3">
        <f>Completed!JWE11</f>
        <v>0</v>
      </c>
      <c r="JYM3">
        <f>Completed!JWF11</f>
        <v>0</v>
      </c>
      <c r="JYN3">
        <f>Completed!JWG11</f>
        <v>0</v>
      </c>
      <c r="JYO3">
        <f>Completed!JWH11</f>
        <v>0</v>
      </c>
      <c r="JYP3">
        <f>Completed!JWI11</f>
        <v>0</v>
      </c>
      <c r="JYQ3">
        <f>Completed!JWJ11</f>
        <v>0</v>
      </c>
      <c r="JYR3">
        <f>Completed!JWK11</f>
        <v>0</v>
      </c>
      <c r="JYS3">
        <f>Completed!JWL11</f>
        <v>0</v>
      </c>
      <c r="JYT3">
        <f>Completed!JWM11</f>
        <v>0</v>
      </c>
      <c r="JYU3">
        <f>Completed!JWN11</f>
        <v>0</v>
      </c>
      <c r="JYV3">
        <f>Completed!JWO11</f>
        <v>0</v>
      </c>
      <c r="JYW3">
        <f>Completed!JWP11</f>
        <v>0</v>
      </c>
      <c r="JYX3">
        <f>Completed!JWQ11</f>
        <v>0</v>
      </c>
      <c r="JYY3">
        <f>Completed!JWR11</f>
        <v>0</v>
      </c>
      <c r="JYZ3">
        <f>Completed!JWS11</f>
        <v>0</v>
      </c>
      <c r="JZA3">
        <f>Completed!JWT11</f>
        <v>0</v>
      </c>
      <c r="JZB3">
        <f>Completed!JWU11</f>
        <v>0</v>
      </c>
      <c r="JZC3">
        <f>Completed!JWV11</f>
        <v>0</v>
      </c>
      <c r="JZD3">
        <f>Completed!JWW11</f>
        <v>0</v>
      </c>
      <c r="JZE3">
        <f>Completed!JWX11</f>
        <v>0</v>
      </c>
      <c r="JZF3">
        <f>Completed!JWY11</f>
        <v>0</v>
      </c>
      <c r="JZG3">
        <f>Completed!JWZ11</f>
        <v>0</v>
      </c>
      <c r="JZH3">
        <f>Completed!JXA11</f>
        <v>0</v>
      </c>
      <c r="JZI3">
        <f>Completed!JXB11</f>
        <v>0</v>
      </c>
      <c r="JZJ3">
        <f>Completed!JXC11</f>
        <v>0</v>
      </c>
      <c r="JZK3">
        <f>Completed!JXD11</f>
        <v>0</v>
      </c>
      <c r="JZL3">
        <f>Completed!JXE11</f>
        <v>0</v>
      </c>
      <c r="JZM3">
        <f>Completed!JXF11</f>
        <v>0</v>
      </c>
      <c r="JZN3">
        <f>Completed!JXG11</f>
        <v>0</v>
      </c>
      <c r="JZO3">
        <f>Completed!JXH11</f>
        <v>0</v>
      </c>
      <c r="JZP3">
        <f>Completed!JXI11</f>
        <v>0</v>
      </c>
      <c r="JZQ3">
        <f>Completed!JXJ11</f>
        <v>0</v>
      </c>
      <c r="JZR3">
        <f>Completed!JXK11</f>
        <v>0</v>
      </c>
      <c r="JZS3">
        <f>Completed!JXL11</f>
        <v>0</v>
      </c>
      <c r="JZT3">
        <f>Completed!JXM11</f>
        <v>0</v>
      </c>
      <c r="JZU3">
        <f>Completed!JXN11</f>
        <v>0</v>
      </c>
      <c r="JZV3">
        <f>Completed!JXO11</f>
        <v>0</v>
      </c>
      <c r="JZW3">
        <f>Completed!JXP11</f>
        <v>0</v>
      </c>
      <c r="JZX3">
        <f>Completed!JXQ11</f>
        <v>0</v>
      </c>
      <c r="JZY3">
        <f>Completed!JXR11</f>
        <v>0</v>
      </c>
      <c r="JZZ3">
        <f>Completed!JXS11</f>
        <v>0</v>
      </c>
      <c r="KAA3">
        <f>Completed!JXT11</f>
        <v>0</v>
      </c>
      <c r="KAB3">
        <f>Completed!JXU11</f>
        <v>0</v>
      </c>
      <c r="KAC3">
        <f>Completed!JXV11</f>
        <v>0</v>
      </c>
      <c r="KAD3">
        <f>Completed!JXW11</f>
        <v>0</v>
      </c>
      <c r="KAE3">
        <f>Completed!JXX11</f>
        <v>0</v>
      </c>
      <c r="KAF3">
        <f>Completed!JXY11</f>
        <v>0</v>
      </c>
      <c r="KAG3">
        <f>Completed!JXZ11</f>
        <v>0</v>
      </c>
      <c r="KAH3">
        <f>Completed!JYA11</f>
        <v>0</v>
      </c>
      <c r="KAI3">
        <f>Completed!JYB11</f>
        <v>0</v>
      </c>
      <c r="KAJ3">
        <f>Completed!JYC11</f>
        <v>0</v>
      </c>
      <c r="KAK3">
        <f>Completed!JYD11</f>
        <v>0</v>
      </c>
      <c r="KAL3">
        <f>Completed!JYE11</f>
        <v>0</v>
      </c>
      <c r="KAM3">
        <f>Completed!JYF11</f>
        <v>0</v>
      </c>
      <c r="KAN3">
        <f>Completed!JYG11</f>
        <v>0</v>
      </c>
      <c r="KAO3">
        <f>Completed!JYH11</f>
        <v>0</v>
      </c>
      <c r="KAP3">
        <f>Completed!JYI11</f>
        <v>0</v>
      </c>
      <c r="KAQ3">
        <f>Completed!JYJ11</f>
        <v>0</v>
      </c>
      <c r="KAR3">
        <f>Completed!JYK11</f>
        <v>0</v>
      </c>
      <c r="KAS3">
        <f>Completed!JYL11</f>
        <v>0</v>
      </c>
      <c r="KAT3">
        <f>Completed!JYM11</f>
        <v>0</v>
      </c>
      <c r="KAU3">
        <f>Completed!JYN11</f>
        <v>0</v>
      </c>
      <c r="KAV3">
        <f>Completed!JYO11</f>
        <v>0</v>
      </c>
      <c r="KAW3">
        <f>Completed!JYP11</f>
        <v>0</v>
      </c>
      <c r="KAX3">
        <f>Completed!JYQ11</f>
        <v>0</v>
      </c>
      <c r="KAY3">
        <f>Completed!JYR11</f>
        <v>0</v>
      </c>
      <c r="KAZ3">
        <f>Completed!JYS11</f>
        <v>0</v>
      </c>
      <c r="KBA3">
        <f>Completed!JYT11</f>
        <v>0</v>
      </c>
      <c r="KBB3">
        <f>Completed!JYU11</f>
        <v>0</v>
      </c>
      <c r="KBC3">
        <f>Completed!JYV11</f>
        <v>0</v>
      </c>
      <c r="KBD3">
        <f>Completed!JYW11</f>
        <v>0</v>
      </c>
      <c r="KBE3">
        <f>Completed!JYX11</f>
        <v>0</v>
      </c>
      <c r="KBF3">
        <f>Completed!JYY11</f>
        <v>0</v>
      </c>
      <c r="KBG3">
        <f>Completed!JYZ11</f>
        <v>0</v>
      </c>
      <c r="KBH3">
        <f>Completed!JZA11</f>
        <v>0</v>
      </c>
      <c r="KBI3">
        <f>Completed!JZB11</f>
        <v>0</v>
      </c>
      <c r="KBJ3">
        <f>Completed!JZC11</f>
        <v>0</v>
      </c>
      <c r="KBK3">
        <f>Completed!JZD11</f>
        <v>0</v>
      </c>
      <c r="KBL3">
        <f>Completed!JZE11</f>
        <v>0</v>
      </c>
      <c r="KBM3">
        <f>Completed!JZF11</f>
        <v>0</v>
      </c>
      <c r="KBN3">
        <f>Completed!JZG11</f>
        <v>0</v>
      </c>
      <c r="KBO3">
        <f>Completed!JZH11</f>
        <v>0</v>
      </c>
      <c r="KBP3">
        <f>Completed!JZI11</f>
        <v>0</v>
      </c>
      <c r="KBQ3">
        <f>Completed!JZJ11</f>
        <v>0</v>
      </c>
      <c r="KBR3">
        <f>Completed!JZK11</f>
        <v>0</v>
      </c>
      <c r="KBS3">
        <f>Completed!JZL11</f>
        <v>0</v>
      </c>
      <c r="KBT3">
        <f>Completed!JZM11</f>
        <v>0</v>
      </c>
      <c r="KBU3">
        <f>Completed!JZN11</f>
        <v>0</v>
      </c>
      <c r="KBV3">
        <f>Completed!JZO11</f>
        <v>0</v>
      </c>
      <c r="KBW3">
        <f>Completed!JZP11</f>
        <v>0</v>
      </c>
      <c r="KBX3">
        <f>Completed!JZQ11</f>
        <v>0</v>
      </c>
      <c r="KBY3">
        <f>Completed!JZR11</f>
        <v>0</v>
      </c>
      <c r="KBZ3">
        <f>Completed!JZS11</f>
        <v>0</v>
      </c>
      <c r="KCA3">
        <f>Completed!JZT11</f>
        <v>0</v>
      </c>
      <c r="KCB3">
        <f>Completed!JZU11</f>
        <v>0</v>
      </c>
      <c r="KCC3">
        <f>Completed!JZV11</f>
        <v>0</v>
      </c>
      <c r="KCD3">
        <f>Completed!JZW11</f>
        <v>0</v>
      </c>
      <c r="KCE3">
        <f>Completed!JZX11</f>
        <v>0</v>
      </c>
      <c r="KCF3">
        <f>Completed!JZY11</f>
        <v>0</v>
      </c>
      <c r="KCG3">
        <f>Completed!JZZ11</f>
        <v>0</v>
      </c>
      <c r="KCH3">
        <f>Completed!KAA11</f>
        <v>0</v>
      </c>
      <c r="KCI3">
        <f>Completed!KAB11</f>
        <v>0</v>
      </c>
      <c r="KCJ3">
        <f>Completed!KAC11</f>
        <v>0</v>
      </c>
      <c r="KCK3">
        <f>Completed!KAD11</f>
        <v>0</v>
      </c>
      <c r="KCL3">
        <f>Completed!KAE11</f>
        <v>0</v>
      </c>
      <c r="KCM3">
        <f>Completed!KAF11</f>
        <v>0</v>
      </c>
      <c r="KCN3">
        <f>Completed!KAG11</f>
        <v>0</v>
      </c>
      <c r="KCO3">
        <f>Completed!KAH11</f>
        <v>0</v>
      </c>
      <c r="KCP3">
        <f>Completed!KAI11</f>
        <v>0</v>
      </c>
      <c r="KCQ3">
        <f>Completed!KAJ11</f>
        <v>0</v>
      </c>
      <c r="KCR3">
        <f>Completed!KAK11</f>
        <v>0</v>
      </c>
      <c r="KCS3">
        <f>Completed!KAL11</f>
        <v>0</v>
      </c>
      <c r="KCT3">
        <f>Completed!KAM11</f>
        <v>0</v>
      </c>
      <c r="KCU3">
        <f>Completed!KAN11</f>
        <v>0</v>
      </c>
      <c r="KCV3">
        <f>Completed!KAO11</f>
        <v>0</v>
      </c>
      <c r="KCW3">
        <f>Completed!KAP11</f>
        <v>0</v>
      </c>
      <c r="KCX3">
        <f>Completed!KAQ11</f>
        <v>0</v>
      </c>
      <c r="KCY3">
        <f>Completed!KAR11</f>
        <v>0</v>
      </c>
      <c r="KCZ3">
        <f>Completed!KAS11</f>
        <v>0</v>
      </c>
      <c r="KDA3">
        <f>Completed!KAT11</f>
        <v>0</v>
      </c>
      <c r="KDB3">
        <f>Completed!KAU11</f>
        <v>0</v>
      </c>
      <c r="KDC3">
        <f>Completed!KAV11</f>
        <v>0</v>
      </c>
      <c r="KDD3">
        <f>Completed!KAW11</f>
        <v>0</v>
      </c>
      <c r="KDE3">
        <f>Completed!KAX11</f>
        <v>0</v>
      </c>
      <c r="KDF3">
        <f>Completed!KAY11</f>
        <v>0</v>
      </c>
      <c r="KDG3">
        <f>Completed!KAZ11</f>
        <v>0</v>
      </c>
      <c r="KDH3">
        <f>Completed!KBA11</f>
        <v>0</v>
      </c>
      <c r="KDI3">
        <f>Completed!KBB11</f>
        <v>0</v>
      </c>
      <c r="KDJ3">
        <f>Completed!KBC11</f>
        <v>0</v>
      </c>
      <c r="KDK3">
        <f>Completed!KBD11</f>
        <v>0</v>
      </c>
      <c r="KDL3">
        <f>Completed!KBE11</f>
        <v>0</v>
      </c>
      <c r="KDM3">
        <f>Completed!KBF11</f>
        <v>0</v>
      </c>
      <c r="KDN3">
        <f>Completed!KBG11</f>
        <v>0</v>
      </c>
      <c r="KDO3">
        <f>Completed!KBH11</f>
        <v>0</v>
      </c>
      <c r="KDP3">
        <f>Completed!KBI11</f>
        <v>0</v>
      </c>
      <c r="KDQ3">
        <f>Completed!KBJ11</f>
        <v>0</v>
      </c>
      <c r="KDR3">
        <f>Completed!KBK11</f>
        <v>0</v>
      </c>
      <c r="KDS3">
        <f>Completed!KBL11</f>
        <v>0</v>
      </c>
      <c r="KDT3">
        <f>Completed!KBM11</f>
        <v>0</v>
      </c>
      <c r="KDU3">
        <f>Completed!KBN11</f>
        <v>0</v>
      </c>
      <c r="KDV3">
        <f>Completed!KBO11</f>
        <v>0</v>
      </c>
      <c r="KDW3">
        <f>Completed!KBP11</f>
        <v>0</v>
      </c>
      <c r="KDX3">
        <f>Completed!KBQ11</f>
        <v>0</v>
      </c>
      <c r="KDY3">
        <f>Completed!KBR11</f>
        <v>0</v>
      </c>
      <c r="KDZ3">
        <f>Completed!KBS11</f>
        <v>0</v>
      </c>
      <c r="KEA3">
        <f>Completed!KBT11</f>
        <v>0</v>
      </c>
      <c r="KEB3">
        <f>Completed!KBU11</f>
        <v>0</v>
      </c>
      <c r="KEC3">
        <f>Completed!KBV11</f>
        <v>0</v>
      </c>
      <c r="KED3">
        <f>Completed!KBW11</f>
        <v>0</v>
      </c>
      <c r="KEE3">
        <f>Completed!KBX11</f>
        <v>0</v>
      </c>
      <c r="KEF3">
        <f>Completed!KBY11</f>
        <v>0</v>
      </c>
      <c r="KEG3">
        <f>Completed!KBZ11</f>
        <v>0</v>
      </c>
      <c r="KEH3">
        <f>Completed!KCA11</f>
        <v>0</v>
      </c>
      <c r="KEI3">
        <f>Completed!KCB11</f>
        <v>0</v>
      </c>
      <c r="KEJ3">
        <f>Completed!KCC11</f>
        <v>0</v>
      </c>
      <c r="KEK3">
        <f>Completed!KCD11</f>
        <v>0</v>
      </c>
      <c r="KEL3">
        <f>Completed!KCE11</f>
        <v>0</v>
      </c>
      <c r="KEM3">
        <f>Completed!KCF11</f>
        <v>0</v>
      </c>
      <c r="KEN3">
        <f>Completed!KCG11</f>
        <v>0</v>
      </c>
      <c r="KEO3">
        <f>Completed!KCH11</f>
        <v>0</v>
      </c>
      <c r="KEP3">
        <f>Completed!KCI11</f>
        <v>0</v>
      </c>
      <c r="KEQ3">
        <f>Completed!KCJ11</f>
        <v>0</v>
      </c>
      <c r="KER3">
        <f>Completed!KCK11</f>
        <v>0</v>
      </c>
      <c r="KES3">
        <f>Completed!KCL11</f>
        <v>0</v>
      </c>
      <c r="KET3">
        <f>Completed!KCM11</f>
        <v>0</v>
      </c>
      <c r="KEU3">
        <f>Completed!KCN11</f>
        <v>0</v>
      </c>
      <c r="KEV3">
        <f>Completed!KCO11</f>
        <v>0</v>
      </c>
      <c r="KEW3">
        <f>Completed!KCP11</f>
        <v>0</v>
      </c>
      <c r="KEX3">
        <f>Completed!KCQ11</f>
        <v>0</v>
      </c>
      <c r="KEY3">
        <f>Completed!KCR11</f>
        <v>0</v>
      </c>
      <c r="KEZ3">
        <f>Completed!KCS11</f>
        <v>0</v>
      </c>
      <c r="KFA3">
        <f>Completed!KCT11</f>
        <v>0</v>
      </c>
      <c r="KFB3">
        <f>Completed!KCU11</f>
        <v>0</v>
      </c>
      <c r="KFC3">
        <f>Completed!KCV11</f>
        <v>0</v>
      </c>
      <c r="KFD3">
        <f>Completed!KCW11</f>
        <v>0</v>
      </c>
      <c r="KFE3">
        <f>Completed!KCX11</f>
        <v>0</v>
      </c>
      <c r="KFF3">
        <f>Completed!KCY11</f>
        <v>0</v>
      </c>
      <c r="KFG3">
        <f>Completed!KCZ11</f>
        <v>0</v>
      </c>
      <c r="KFH3">
        <f>Completed!KDA11</f>
        <v>0</v>
      </c>
      <c r="KFI3">
        <f>Completed!KDB11</f>
        <v>0</v>
      </c>
      <c r="KFJ3">
        <f>Completed!KDC11</f>
        <v>0</v>
      </c>
      <c r="KFK3">
        <f>Completed!KDD11</f>
        <v>0</v>
      </c>
      <c r="KFL3">
        <f>Completed!KDE11</f>
        <v>0</v>
      </c>
      <c r="KFM3">
        <f>Completed!KDF11</f>
        <v>0</v>
      </c>
      <c r="KFN3">
        <f>Completed!KDG11</f>
        <v>0</v>
      </c>
      <c r="KFO3">
        <f>Completed!KDH11</f>
        <v>0</v>
      </c>
      <c r="KFP3">
        <f>Completed!KDI11</f>
        <v>0</v>
      </c>
      <c r="KFQ3">
        <f>Completed!KDJ11</f>
        <v>0</v>
      </c>
      <c r="KFR3">
        <f>Completed!KDK11</f>
        <v>0</v>
      </c>
      <c r="KFS3">
        <f>Completed!KDL11</f>
        <v>0</v>
      </c>
      <c r="KFT3">
        <f>Completed!KDM11</f>
        <v>0</v>
      </c>
      <c r="KFU3">
        <f>Completed!KDN11</f>
        <v>0</v>
      </c>
      <c r="KFV3">
        <f>Completed!KDO11</f>
        <v>0</v>
      </c>
      <c r="KFW3">
        <f>Completed!KDP11</f>
        <v>0</v>
      </c>
      <c r="KFX3">
        <f>Completed!KDQ11</f>
        <v>0</v>
      </c>
      <c r="KFY3">
        <f>Completed!KDR11</f>
        <v>0</v>
      </c>
      <c r="KFZ3">
        <f>Completed!KDS11</f>
        <v>0</v>
      </c>
      <c r="KGA3">
        <f>Completed!KDT11</f>
        <v>0</v>
      </c>
      <c r="KGB3">
        <f>Completed!KDU11</f>
        <v>0</v>
      </c>
      <c r="KGC3">
        <f>Completed!KDV11</f>
        <v>0</v>
      </c>
      <c r="KGD3">
        <f>Completed!KDW11</f>
        <v>0</v>
      </c>
      <c r="KGE3">
        <f>Completed!KDX11</f>
        <v>0</v>
      </c>
      <c r="KGF3">
        <f>Completed!KDY11</f>
        <v>0</v>
      </c>
      <c r="KGG3">
        <f>Completed!KDZ11</f>
        <v>0</v>
      </c>
      <c r="KGH3">
        <f>Completed!KEA11</f>
        <v>0</v>
      </c>
      <c r="KGI3">
        <f>Completed!KEB11</f>
        <v>0</v>
      </c>
      <c r="KGJ3">
        <f>Completed!KEC11</f>
        <v>0</v>
      </c>
      <c r="KGK3">
        <f>Completed!KED11</f>
        <v>0</v>
      </c>
      <c r="KGL3">
        <f>Completed!KEE11</f>
        <v>0</v>
      </c>
      <c r="KGM3">
        <f>Completed!KEF11</f>
        <v>0</v>
      </c>
      <c r="KGN3">
        <f>Completed!KEG11</f>
        <v>0</v>
      </c>
      <c r="KGO3">
        <f>Completed!KEH11</f>
        <v>0</v>
      </c>
      <c r="KGP3">
        <f>Completed!KEI11</f>
        <v>0</v>
      </c>
      <c r="KGQ3">
        <f>Completed!KEJ11</f>
        <v>0</v>
      </c>
      <c r="KGR3">
        <f>Completed!KEK11</f>
        <v>0</v>
      </c>
      <c r="KGS3">
        <f>Completed!KEL11</f>
        <v>0</v>
      </c>
      <c r="KGT3">
        <f>Completed!KEM11</f>
        <v>0</v>
      </c>
      <c r="KGU3">
        <f>Completed!KEN11</f>
        <v>0</v>
      </c>
      <c r="KGV3">
        <f>Completed!KEO11</f>
        <v>0</v>
      </c>
      <c r="KGW3">
        <f>Completed!KEP11</f>
        <v>0</v>
      </c>
      <c r="KGX3">
        <f>Completed!KEQ11</f>
        <v>0</v>
      </c>
      <c r="KGY3">
        <f>Completed!KER11</f>
        <v>0</v>
      </c>
      <c r="KGZ3">
        <f>Completed!KES11</f>
        <v>0</v>
      </c>
      <c r="KHA3">
        <f>Completed!KET11</f>
        <v>0</v>
      </c>
      <c r="KHB3">
        <f>Completed!KEU11</f>
        <v>0</v>
      </c>
      <c r="KHC3">
        <f>Completed!KEV11</f>
        <v>0</v>
      </c>
      <c r="KHD3">
        <f>Completed!KEW11</f>
        <v>0</v>
      </c>
      <c r="KHE3">
        <f>Completed!KEX11</f>
        <v>0</v>
      </c>
      <c r="KHF3">
        <f>Completed!KEY11</f>
        <v>0</v>
      </c>
      <c r="KHG3">
        <f>Completed!KEZ11</f>
        <v>0</v>
      </c>
      <c r="KHH3">
        <f>Completed!KFA11</f>
        <v>0</v>
      </c>
      <c r="KHI3">
        <f>Completed!KFB11</f>
        <v>0</v>
      </c>
      <c r="KHJ3">
        <f>Completed!KFC11</f>
        <v>0</v>
      </c>
      <c r="KHK3">
        <f>Completed!KFD11</f>
        <v>0</v>
      </c>
      <c r="KHL3">
        <f>Completed!KFE11</f>
        <v>0</v>
      </c>
      <c r="KHM3">
        <f>Completed!KFF11</f>
        <v>0</v>
      </c>
      <c r="KHN3">
        <f>Completed!KFG11</f>
        <v>0</v>
      </c>
      <c r="KHO3">
        <f>Completed!KFH11</f>
        <v>0</v>
      </c>
      <c r="KHP3">
        <f>Completed!KFI11</f>
        <v>0</v>
      </c>
      <c r="KHQ3">
        <f>Completed!KFJ11</f>
        <v>0</v>
      </c>
      <c r="KHR3">
        <f>Completed!KFK11</f>
        <v>0</v>
      </c>
      <c r="KHS3">
        <f>Completed!KFL11</f>
        <v>0</v>
      </c>
      <c r="KHT3">
        <f>Completed!KFM11</f>
        <v>0</v>
      </c>
      <c r="KHU3">
        <f>Completed!KFN11</f>
        <v>0</v>
      </c>
      <c r="KHV3">
        <f>Completed!KFO11</f>
        <v>0</v>
      </c>
      <c r="KHW3">
        <f>Completed!KFP11</f>
        <v>0</v>
      </c>
      <c r="KHX3">
        <f>Completed!KFQ11</f>
        <v>0</v>
      </c>
      <c r="KHY3">
        <f>Completed!KFR11</f>
        <v>0</v>
      </c>
      <c r="KHZ3">
        <f>Completed!KFS11</f>
        <v>0</v>
      </c>
      <c r="KIA3">
        <f>Completed!KFT11</f>
        <v>0</v>
      </c>
      <c r="KIB3">
        <f>Completed!KFU11</f>
        <v>0</v>
      </c>
      <c r="KIC3">
        <f>Completed!KFV11</f>
        <v>0</v>
      </c>
      <c r="KID3">
        <f>Completed!KFW11</f>
        <v>0</v>
      </c>
      <c r="KIE3">
        <f>Completed!KFX11</f>
        <v>0</v>
      </c>
      <c r="KIF3">
        <f>Completed!KFY11</f>
        <v>0</v>
      </c>
      <c r="KIG3">
        <f>Completed!KFZ11</f>
        <v>0</v>
      </c>
      <c r="KIH3">
        <f>Completed!KGA11</f>
        <v>0</v>
      </c>
      <c r="KII3">
        <f>Completed!KGB11</f>
        <v>0</v>
      </c>
      <c r="KIJ3">
        <f>Completed!KGC11</f>
        <v>0</v>
      </c>
      <c r="KIK3">
        <f>Completed!KGD11</f>
        <v>0</v>
      </c>
      <c r="KIL3">
        <f>Completed!KGE11</f>
        <v>0</v>
      </c>
      <c r="KIM3">
        <f>Completed!KGF11</f>
        <v>0</v>
      </c>
      <c r="KIN3">
        <f>Completed!KGG11</f>
        <v>0</v>
      </c>
      <c r="KIO3">
        <f>Completed!KGH11</f>
        <v>0</v>
      </c>
      <c r="KIP3">
        <f>Completed!KGI11</f>
        <v>0</v>
      </c>
      <c r="KIQ3">
        <f>Completed!KGJ11</f>
        <v>0</v>
      </c>
      <c r="KIR3">
        <f>Completed!KGK11</f>
        <v>0</v>
      </c>
      <c r="KIS3">
        <f>Completed!KGL11</f>
        <v>0</v>
      </c>
      <c r="KIT3">
        <f>Completed!KGM11</f>
        <v>0</v>
      </c>
      <c r="KIU3">
        <f>Completed!KGN11</f>
        <v>0</v>
      </c>
      <c r="KIV3">
        <f>Completed!KGO11</f>
        <v>0</v>
      </c>
      <c r="KIW3">
        <f>Completed!KGP11</f>
        <v>0</v>
      </c>
      <c r="KIX3">
        <f>Completed!KGQ11</f>
        <v>0</v>
      </c>
      <c r="KIY3">
        <f>Completed!KGR11</f>
        <v>0</v>
      </c>
      <c r="KIZ3">
        <f>Completed!KGS11</f>
        <v>0</v>
      </c>
      <c r="KJA3">
        <f>Completed!KGT11</f>
        <v>0</v>
      </c>
      <c r="KJB3">
        <f>Completed!KGU11</f>
        <v>0</v>
      </c>
      <c r="KJC3">
        <f>Completed!KGV11</f>
        <v>0</v>
      </c>
      <c r="KJD3">
        <f>Completed!KGW11</f>
        <v>0</v>
      </c>
      <c r="KJE3">
        <f>Completed!KGX11</f>
        <v>0</v>
      </c>
      <c r="KJF3">
        <f>Completed!KGY11</f>
        <v>0</v>
      </c>
      <c r="KJG3">
        <f>Completed!KGZ11</f>
        <v>0</v>
      </c>
      <c r="KJH3">
        <f>Completed!KHA11</f>
        <v>0</v>
      </c>
      <c r="KJI3">
        <f>Completed!KHB11</f>
        <v>0</v>
      </c>
      <c r="KJJ3">
        <f>Completed!KHC11</f>
        <v>0</v>
      </c>
      <c r="KJK3">
        <f>Completed!KHD11</f>
        <v>0</v>
      </c>
      <c r="KJL3">
        <f>Completed!KHE11</f>
        <v>0</v>
      </c>
      <c r="KJM3">
        <f>Completed!KHF11</f>
        <v>0</v>
      </c>
      <c r="KJN3">
        <f>Completed!KHG11</f>
        <v>0</v>
      </c>
      <c r="KJO3">
        <f>Completed!KHH11</f>
        <v>0</v>
      </c>
      <c r="KJP3">
        <f>Completed!KHI11</f>
        <v>0</v>
      </c>
      <c r="KJQ3">
        <f>Completed!KHJ11</f>
        <v>0</v>
      </c>
      <c r="KJR3">
        <f>Completed!KHK11</f>
        <v>0</v>
      </c>
      <c r="KJS3">
        <f>Completed!KHL11</f>
        <v>0</v>
      </c>
      <c r="KJT3">
        <f>Completed!KHM11</f>
        <v>0</v>
      </c>
      <c r="KJU3">
        <f>Completed!KHN11</f>
        <v>0</v>
      </c>
      <c r="KJV3">
        <f>Completed!KHO11</f>
        <v>0</v>
      </c>
      <c r="KJW3">
        <f>Completed!KHP11</f>
        <v>0</v>
      </c>
      <c r="KJX3">
        <f>Completed!KHQ11</f>
        <v>0</v>
      </c>
      <c r="KJY3">
        <f>Completed!KHR11</f>
        <v>0</v>
      </c>
      <c r="KJZ3">
        <f>Completed!KHS11</f>
        <v>0</v>
      </c>
      <c r="KKA3">
        <f>Completed!KHT11</f>
        <v>0</v>
      </c>
      <c r="KKB3">
        <f>Completed!KHU11</f>
        <v>0</v>
      </c>
      <c r="KKC3">
        <f>Completed!KHV11</f>
        <v>0</v>
      </c>
      <c r="KKD3">
        <f>Completed!KHW11</f>
        <v>0</v>
      </c>
      <c r="KKE3">
        <f>Completed!KHX11</f>
        <v>0</v>
      </c>
      <c r="KKF3">
        <f>Completed!KHY11</f>
        <v>0</v>
      </c>
      <c r="KKG3">
        <f>Completed!KHZ11</f>
        <v>0</v>
      </c>
      <c r="KKH3">
        <f>Completed!KIA11</f>
        <v>0</v>
      </c>
      <c r="KKI3">
        <f>Completed!KIB11</f>
        <v>0</v>
      </c>
      <c r="KKJ3">
        <f>Completed!KIC11</f>
        <v>0</v>
      </c>
      <c r="KKK3">
        <f>Completed!KID11</f>
        <v>0</v>
      </c>
      <c r="KKL3">
        <f>Completed!KIE11</f>
        <v>0</v>
      </c>
      <c r="KKM3">
        <f>Completed!KIF11</f>
        <v>0</v>
      </c>
      <c r="KKN3">
        <f>Completed!KIG11</f>
        <v>0</v>
      </c>
      <c r="KKO3">
        <f>Completed!KIH11</f>
        <v>0</v>
      </c>
      <c r="KKP3">
        <f>Completed!KII11</f>
        <v>0</v>
      </c>
      <c r="KKQ3">
        <f>Completed!KIJ11</f>
        <v>0</v>
      </c>
      <c r="KKR3">
        <f>Completed!KIK11</f>
        <v>0</v>
      </c>
      <c r="KKS3">
        <f>Completed!KIL11</f>
        <v>0</v>
      </c>
      <c r="KKT3">
        <f>Completed!KIM11</f>
        <v>0</v>
      </c>
      <c r="KKU3">
        <f>Completed!KIN11</f>
        <v>0</v>
      </c>
      <c r="KKV3">
        <f>Completed!KIO11</f>
        <v>0</v>
      </c>
      <c r="KKW3">
        <f>Completed!KIP11</f>
        <v>0</v>
      </c>
      <c r="KKX3">
        <f>Completed!KIQ11</f>
        <v>0</v>
      </c>
      <c r="KKY3">
        <f>Completed!KIR11</f>
        <v>0</v>
      </c>
      <c r="KKZ3">
        <f>Completed!KIS11</f>
        <v>0</v>
      </c>
      <c r="KLA3">
        <f>Completed!KIT11</f>
        <v>0</v>
      </c>
      <c r="KLB3">
        <f>Completed!KIU11</f>
        <v>0</v>
      </c>
      <c r="KLC3">
        <f>Completed!KIV11</f>
        <v>0</v>
      </c>
      <c r="KLD3">
        <f>Completed!KIW11</f>
        <v>0</v>
      </c>
      <c r="KLE3">
        <f>Completed!KIX11</f>
        <v>0</v>
      </c>
      <c r="KLF3">
        <f>Completed!KIY11</f>
        <v>0</v>
      </c>
      <c r="KLG3">
        <f>Completed!KIZ11</f>
        <v>0</v>
      </c>
      <c r="KLH3">
        <f>Completed!KJA11</f>
        <v>0</v>
      </c>
      <c r="KLI3">
        <f>Completed!KJB11</f>
        <v>0</v>
      </c>
      <c r="KLJ3">
        <f>Completed!KJC11</f>
        <v>0</v>
      </c>
      <c r="KLK3">
        <f>Completed!KJD11</f>
        <v>0</v>
      </c>
      <c r="KLL3">
        <f>Completed!KJE11</f>
        <v>0</v>
      </c>
      <c r="KLM3">
        <f>Completed!KJF11</f>
        <v>0</v>
      </c>
      <c r="KLN3">
        <f>Completed!KJG11</f>
        <v>0</v>
      </c>
      <c r="KLO3">
        <f>Completed!KJH11</f>
        <v>0</v>
      </c>
      <c r="KLP3">
        <f>Completed!KJI11</f>
        <v>0</v>
      </c>
      <c r="KLQ3">
        <f>Completed!KJJ11</f>
        <v>0</v>
      </c>
      <c r="KLR3">
        <f>Completed!KJK11</f>
        <v>0</v>
      </c>
      <c r="KLS3">
        <f>Completed!KJL11</f>
        <v>0</v>
      </c>
      <c r="KLT3">
        <f>Completed!KJM11</f>
        <v>0</v>
      </c>
      <c r="KLU3">
        <f>Completed!KJN11</f>
        <v>0</v>
      </c>
      <c r="KLV3">
        <f>Completed!KJO11</f>
        <v>0</v>
      </c>
      <c r="KLW3">
        <f>Completed!KJP11</f>
        <v>0</v>
      </c>
      <c r="KLX3">
        <f>Completed!KJQ11</f>
        <v>0</v>
      </c>
      <c r="KLY3">
        <f>Completed!KJR11</f>
        <v>0</v>
      </c>
      <c r="KLZ3">
        <f>Completed!KJS11</f>
        <v>0</v>
      </c>
      <c r="KMA3">
        <f>Completed!KJT11</f>
        <v>0</v>
      </c>
      <c r="KMB3">
        <f>Completed!KJU11</f>
        <v>0</v>
      </c>
      <c r="KMC3">
        <f>Completed!KJV11</f>
        <v>0</v>
      </c>
      <c r="KMD3">
        <f>Completed!KJW11</f>
        <v>0</v>
      </c>
      <c r="KME3">
        <f>Completed!KJX11</f>
        <v>0</v>
      </c>
      <c r="KMF3">
        <f>Completed!KJY11</f>
        <v>0</v>
      </c>
      <c r="KMG3">
        <f>Completed!KJZ11</f>
        <v>0</v>
      </c>
      <c r="KMH3">
        <f>Completed!KKA11</f>
        <v>0</v>
      </c>
      <c r="KMI3">
        <f>Completed!KKB11</f>
        <v>0</v>
      </c>
      <c r="KMJ3">
        <f>Completed!KKC11</f>
        <v>0</v>
      </c>
      <c r="KMK3">
        <f>Completed!KKD11</f>
        <v>0</v>
      </c>
      <c r="KML3">
        <f>Completed!KKE11</f>
        <v>0</v>
      </c>
      <c r="KMM3">
        <f>Completed!KKF11</f>
        <v>0</v>
      </c>
      <c r="KMN3">
        <f>Completed!KKG11</f>
        <v>0</v>
      </c>
      <c r="KMO3">
        <f>Completed!KKH11</f>
        <v>0</v>
      </c>
      <c r="KMP3">
        <f>Completed!KKI11</f>
        <v>0</v>
      </c>
      <c r="KMQ3">
        <f>Completed!KKJ11</f>
        <v>0</v>
      </c>
      <c r="KMR3">
        <f>Completed!KKK11</f>
        <v>0</v>
      </c>
      <c r="KMS3">
        <f>Completed!KKL11</f>
        <v>0</v>
      </c>
      <c r="KMT3">
        <f>Completed!KKM11</f>
        <v>0</v>
      </c>
      <c r="KMU3">
        <f>Completed!KKN11</f>
        <v>0</v>
      </c>
      <c r="KMV3">
        <f>Completed!KKO11</f>
        <v>0</v>
      </c>
      <c r="KMW3">
        <f>Completed!KKP11</f>
        <v>0</v>
      </c>
      <c r="KMX3">
        <f>Completed!KKQ11</f>
        <v>0</v>
      </c>
      <c r="KMY3">
        <f>Completed!KKR11</f>
        <v>0</v>
      </c>
      <c r="KMZ3">
        <f>Completed!KKS11</f>
        <v>0</v>
      </c>
      <c r="KNA3">
        <f>Completed!KKT11</f>
        <v>0</v>
      </c>
      <c r="KNB3">
        <f>Completed!KKU11</f>
        <v>0</v>
      </c>
      <c r="KNC3">
        <f>Completed!KKV11</f>
        <v>0</v>
      </c>
      <c r="KND3">
        <f>Completed!KKW11</f>
        <v>0</v>
      </c>
      <c r="KNE3">
        <f>Completed!KKX11</f>
        <v>0</v>
      </c>
      <c r="KNF3">
        <f>Completed!KKY11</f>
        <v>0</v>
      </c>
      <c r="KNG3">
        <f>Completed!KKZ11</f>
        <v>0</v>
      </c>
      <c r="KNH3">
        <f>Completed!KLA11</f>
        <v>0</v>
      </c>
      <c r="KNI3">
        <f>Completed!KLB11</f>
        <v>0</v>
      </c>
      <c r="KNJ3">
        <f>Completed!KLC11</f>
        <v>0</v>
      </c>
      <c r="KNK3">
        <f>Completed!KLD11</f>
        <v>0</v>
      </c>
      <c r="KNL3">
        <f>Completed!KLE11</f>
        <v>0</v>
      </c>
      <c r="KNM3">
        <f>Completed!KLF11</f>
        <v>0</v>
      </c>
      <c r="KNN3">
        <f>Completed!KLG11</f>
        <v>0</v>
      </c>
      <c r="KNO3">
        <f>Completed!KLH11</f>
        <v>0</v>
      </c>
      <c r="KNP3">
        <f>Completed!KLI11</f>
        <v>0</v>
      </c>
      <c r="KNQ3">
        <f>Completed!KLJ11</f>
        <v>0</v>
      </c>
      <c r="KNR3">
        <f>Completed!KLK11</f>
        <v>0</v>
      </c>
      <c r="KNS3">
        <f>Completed!KLL11</f>
        <v>0</v>
      </c>
      <c r="KNT3">
        <f>Completed!KLM11</f>
        <v>0</v>
      </c>
      <c r="KNU3">
        <f>Completed!KLN11</f>
        <v>0</v>
      </c>
      <c r="KNV3">
        <f>Completed!KLO11</f>
        <v>0</v>
      </c>
      <c r="KNW3">
        <f>Completed!KLP11</f>
        <v>0</v>
      </c>
      <c r="KNX3">
        <f>Completed!KLQ11</f>
        <v>0</v>
      </c>
      <c r="KNY3">
        <f>Completed!KLR11</f>
        <v>0</v>
      </c>
      <c r="KNZ3">
        <f>Completed!KLS11</f>
        <v>0</v>
      </c>
      <c r="KOA3">
        <f>Completed!KLT11</f>
        <v>0</v>
      </c>
      <c r="KOB3">
        <f>Completed!KLU11</f>
        <v>0</v>
      </c>
      <c r="KOC3">
        <f>Completed!KLV11</f>
        <v>0</v>
      </c>
      <c r="KOD3">
        <f>Completed!KLW11</f>
        <v>0</v>
      </c>
      <c r="KOE3">
        <f>Completed!KLX11</f>
        <v>0</v>
      </c>
      <c r="KOF3">
        <f>Completed!KLY11</f>
        <v>0</v>
      </c>
      <c r="KOG3">
        <f>Completed!KLZ11</f>
        <v>0</v>
      </c>
      <c r="KOH3">
        <f>Completed!KMA11</f>
        <v>0</v>
      </c>
      <c r="KOI3">
        <f>Completed!KMB11</f>
        <v>0</v>
      </c>
      <c r="KOJ3">
        <f>Completed!KMC11</f>
        <v>0</v>
      </c>
      <c r="KOK3">
        <f>Completed!KMD11</f>
        <v>0</v>
      </c>
      <c r="KOL3">
        <f>Completed!KME11</f>
        <v>0</v>
      </c>
      <c r="KOM3">
        <f>Completed!KMF11</f>
        <v>0</v>
      </c>
      <c r="KON3">
        <f>Completed!KMG11</f>
        <v>0</v>
      </c>
      <c r="KOO3">
        <f>Completed!KMH11</f>
        <v>0</v>
      </c>
      <c r="KOP3">
        <f>Completed!KMI11</f>
        <v>0</v>
      </c>
      <c r="KOQ3">
        <f>Completed!KMJ11</f>
        <v>0</v>
      </c>
      <c r="KOR3">
        <f>Completed!KMK11</f>
        <v>0</v>
      </c>
      <c r="KOS3">
        <f>Completed!KML11</f>
        <v>0</v>
      </c>
      <c r="KOT3">
        <f>Completed!KMM11</f>
        <v>0</v>
      </c>
      <c r="KOU3">
        <f>Completed!KMN11</f>
        <v>0</v>
      </c>
      <c r="KOV3">
        <f>Completed!KMO11</f>
        <v>0</v>
      </c>
      <c r="KOW3">
        <f>Completed!KMP11</f>
        <v>0</v>
      </c>
      <c r="KOX3">
        <f>Completed!KMQ11</f>
        <v>0</v>
      </c>
      <c r="KOY3">
        <f>Completed!KMR11</f>
        <v>0</v>
      </c>
      <c r="KOZ3">
        <f>Completed!KMS11</f>
        <v>0</v>
      </c>
      <c r="KPA3">
        <f>Completed!KMT11</f>
        <v>0</v>
      </c>
      <c r="KPB3">
        <f>Completed!KMU11</f>
        <v>0</v>
      </c>
      <c r="KPC3">
        <f>Completed!KMV11</f>
        <v>0</v>
      </c>
      <c r="KPD3">
        <f>Completed!KMW11</f>
        <v>0</v>
      </c>
      <c r="KPE3">
        <f>Completed!KMX11</f>
        <v>0</v>
      </c>
      <c r="KPF3">
        <f>Completed!KMY11</f>
        <v>0</v>
      </c>
      <c r="KPG3">
        <f>Completed!KMZ11</f>
        <v>0</v>
      </c>
      <c r="KPH3">
        <f>Completed!KNA11</f>
        <v>0</v>
      </c>
      <c r="KPI3">
        <f>Completed!KNB11</f>
        <v>0</v>
      </c>
      <c r="KPJ3">
        <f>Completed!KNC11</f>
        <v>0</v>
      </c>
      <c r="KPK3">
        <f>Completed!KND11</f>
        <v>0</v>
      </c>
      <c r="KPL3">
        <f>Completed!KNE11</f>
        <v>0</v>
      </c>
      <c r="KPM3">
        <f>Completed!KNF11</f>
        <v>0</v>
      </c>
      <c r="KPN3">
        <f>Completed!KNG11</f>
        <v>0</v>
      </c>
      <c r="KPO3">
        <f>Completed!KNH11</f>
        <v>0</v>
      </c>
      <c r="KPP3">
        <f>Completed!KNI11</f>
        <v>0</v>
      </c>
      <c r="KPQ3">
        <f>Completed!KNJ11</f>
        <v>0</v>
      </c>
      <c r="KPR3">
        <f>Completed!KNK11</f>
        <v>0</v>
      </c>
      <c r="KPS3">
        <f>Completed!KNL11</f>
        <v>0</v>
      </c>
      <c r="KPT3">
        <f>Completed!KNM11</f>
        <v>0</v>
      </c>
      <c r="KPU3">
        <f>Completed!KNN11</f>
        <v>0</v>
      </c>
      <c r="KPV3">
        <f>Completed!KNO11</f>
        <v>0</v>
      </c>
      <c r="KPW3">
        <f>Completed!KNP11</f>
        <v>0</v>
      </c>
      <c r="KPX3">
        <f>Completed!KNQ11</f>
        <v>0</v>
      </c>
      <c r="KPY3">
        <f>Completed!KNR11</f>
        <v>0</v>
      </c>
      <c r="KPZ3">
        <f>Completed!KNS11</f>
        <v>0</v>
      </c>
      <c r="KQA3">
        <f>Completed!KNT11</f>
        <v>0</v>
      </c>
      <c r="KQB3">
        <f>Completed!KNU11</f>
        <v>0</v>
      </c>
      <c r="KQC3">
        <f>Completed!KNV11</f>
        <v>0</v>
      </c>
      <c r="KQD3">
        <f>Completed!KNW11</f>
        <v>0</v>
      </c>
      <c r="KQE3">
        <f>Completed!KNX11</f>
        <v>0</v>
      </c>
      <c r="KQF3">
        <f>Completed!KNY11</f>
        <v>0</v>
      </c>
      <c r="KQG3">
        <f>Completed!KNZ11</f>
        <v>0</v>
      </c>
      <c r="KQH3">
        <f>Completed!KOA11</f>
        <v>0</v>
      </c>
      <c r="KQI3">
        <f>Completed!KOB11</f>
        <v>0</v>
      </c>
      <c r="KQJ3">
        <f>Completed!KOC11</f>
        <v>0</v>
      </c>
      <c r="KQK3">
        <f>Completed!KOD11</f>
        <v>0</v>
      </c>
      <c r="KQL3">
        <f>Completed!KOE11</f>
        <v>0</v>
      </c>
      <c r="KQM3">
        <f>Completed!KOF11</f>
        <v>0</v>
      </c>
      <c r="KQN3">
        <f>Completed!KOG11</f>
        <v>0</v>
      </c>
      <c r="KQO3">
        <f>Completed!KOH11</f>
        <v>0</v>
      </c>
      <c r="KQP3">
        <f>Completed!KOI11</f>
        <v>0</v>
      </c>
      <c r="KQQ3">
        <f>Completed!KOJ11</f>
        <v>0</v>
      </c>
      <c r="KQR3">
        <f>Completed!KOK11</f>
        <v>0</v>
      </c>
      <c r="KQS3">
        <f>Completed!KOL11</f>
        <v>0</v>
      </c>
      <c r="KQT3">
        <f>Completed!KOM11</f>
        <v>0</v>
      </c>
      <c r="KQU3">
        <f>Completed!KON11</f>
        <v>0</v>
      </c>
      <c r="KQV3">
        <f>Completed!KOO11</f>
        <v>0</v>
      </c>
      <c r="KQW3">
        <f>Completed!KOP11</f>
        <v>0</v>
      </c>
      <c r="KQX3">
        <f>Completed!KOQ11</f>
        <v>0</v>
      </c>
      <c r="KQY3">
        <f>Completed!KOR11</f>
        <v>0</v>
      </c>
      <c r="KQZ3">
        <f>Completed!KOS11</f>
        <v>0</v>
      </c>
      <c r="KRA3">
        <f>Completed!KOT11</f>
        <v>0</v>
      </c>
      <c r="KRB3">
        <f>Completed!KOU11</f>
        <v>0</v>
      </c>
      <c r="KRC3">
        <f>Completed!KOV11</f>
        <v>0</v>
      </c>
      <c r="KRD3">
        <f>Completed!KOW11</f>
        <v>0</v>
      </c>
      <c r="KRE3">
        <f>Completed!KOX11</f>
        <v>0</v>
      </c>
      <c r="KRF3">
        <f>Completed!KOY11</f>
        <v>0</v>
      </c>
      <c r="KRG3">
        <f>Completed!KOZ11</f>
        <v>0</v>
      </c>
      <c r="KRH3">
        <f>Completed!KPA11</f>
        <v>0</v>
      </c>
      <c r="KRI3">
        <f>Completed!KPB11</f>
        <v>0</v>
      </c>
      <c r="KRJ3">
        <f>Completed!KPC11</f>
        <v>0</v>
      </c>
      <c r="KRK3">
        <f>Completed!KPD11</f>
        <v>0</v>
      </c>
      <c r="KRL3">
        <f>Completed!KPE11</f>
        <v>0</v>
      </c>
      <c r="KRM3">
        <f>Completed!KPF11</f>
        <v>0</v>
      </c>
      <c r="KRN3">
        <f>Completed!KPG11</f>
        <v>0</v>
      </c>
      <c r="KRO3">
        <f>Completed!KPH11</f>
        <v>0</v>
      </c>
      <c r="KRP3">
        <f>Completed!KPI11</f>
        <v>0</v>
      </c>
      <c r="KRQ3">
        <f>Completed!KPJ11</f>
        <v>0</v>
      </c>
      <c r="KRR3">
        <f>Completed!KPK11</f>
        <v>0</v>
      </c>
      <c r="KRS3">
        <f>Completed!KPL11</f>
        <v>0</v>
      </c>
      <c r="KRT3">
        <f>Completed!KPM11</f>
        <v>0</v>
      </c>
      <c r="KRU3">
        <f>Completed!KPN11</f>
        <v>0</v>
      </c>
      <c r="KRV3">
        <f>Completed!KPO11</f>
        <v>0</v>
      </c>
      <c r="KRW3">
        <f>Completed!KPP11</f>
        <v>0</v>
      </c>
      <c r="KRX3">
        <f>Completed!KPQ11</f>
        <v>0</v>
      </c>
      <c r="KRY3">
        <f>Completed!KPR11</f>
        <v>0</v>
      </c>
      <c r="KRZ3">
        <f>Completed!KPS11</f>
        <v>0</v>
      </c>
      <c r="KSA3">
        <f>Completed!KPT11</f>
        <v>0</v>
      </c>
      <c r="KSB3">
        <f>Completed!KPU11</f>
        <v>0</v>
      </c>
      <c r="KSC3">
        <f>Completed!KPV11</f>
        <v>0</v>
      </c>
      <c r="KSD3">
        <f>Completed!KPW11</f>
        <v>0</v>
      </c>
      <c r="KSE3">
        <f>Completed!KPX11</f>
        <v>0</v>
      </c>
      <c r="KSF3">
        <f>Completed!KPY11</f>
        <v>0</v>
      </c>
      <c r="KSG3">
        <f>Completed!KPZ11</f>
        <v>0</v>
      </c>
      <c r="KSH3">
        <f>Completed!KQA11</f>
        <v>0</v>
      </c>
      <c r="KSI3">
        <f>Completed!KQB11</f>
        <v>0</v>
      </c>
      <c r="KSJ3">
        <f>Completed!KQC11</f>
        <v>0</v>
      </c>
      <c r="KSK3">
        <f>Completed!KQD11</f>
        <v>0</v>
      </c>
      <c r="KSL3">
        <f>Completed!KQE11</f>
        <v>0</v>
      </c>
      <c r="KSM3">
        <f>Completed!KQF11</f>
        <v>0</v>
      </c>
      <c r="KSN3">
        <f>Completed!KQG11</f>
        <v>0</v>
      </c>
      <c r="KSO3">
        <f>Completed!KQH11</f>
        <v>0</v>
      </c>
      <c r="KSP3">
        <f>Completed!KQI11</f>
        <v>0</v>
      </c>
      <c r="KSQ3">
        <f>Completed!KQJ11</f>
        <v>0</v>
      </c>
      <c r="KSR3">
        <f>Completed!KQK11</f>
        <v>0</v>
      </c>
      <c r="KSS3">
        <f>Completed!KQL11</f>
        <v>0</v>
      </c>
      <c r="KST3">
        <f>Completed!KQM11</f>
        <v>0</v>
      </c>
      <c r="KSU3">
        <f>Completed!KQN11</f>
        <v>0</v>
      </c>
      <c r="KSV3">
        <f>Completed!KQO11</f>
        <v>0</v>
      </c>
      <c r="KSW3">
        <f>Completed!KQP11</f>
        <v>0</v>
      </c>
      <c r="KSX3">
        <f>Completed!KQQ11</f>
        <v>0</v>
      </c>
      <c r="KSY3">
        <f>Completed!KQR11</f>
        <v>0</v>
      </c>
      <c r="KSZ3">
        <f>Completed!KQS11</f>
        <v>0</v>
      </c>
      <c r="KTA3">
        <f>Completed!KQT11</f>
        <v>0</v>
      </c>
      <c r="KTB3">
        <f>Completed!KQU11</f>
        <v>0</v>
      </c>
      <c r="KTC3">
        <f>Completed!KQV11</f>
        <v>0</v>
      </c>
      <c r="KTD3">
        <f>Completed!KQW11</f>
        <v>0</v>
      </c>
      <c r="KTE3">
        <f>Completed!KQX11</f>
        <v>0</v>
      </c>
      <c r="KTF3">
        <f>Completed!KQY11</f>
        <v>0</v>
      </c>
      <c r="KTG3">
        <f>Completed!KQZ11</f>
        <v>0</v>
      </c>
      <c r="KTH3">
        <f>Completed!KRA11</f>
        <v>0</v>
      </c>
      <c r="KTI3">
        <f>Completed!KRB11</f>
        <v>0</v>
      </c>
      <c r="KTJ3">
        <f>Completed!KRC11</f>
        <v>0</v>
      </c>
      <c r="KTK3">
        <f>Completed!KRD11</f>
        <v>0</v>
      </c>
      <c r="KTL3">
        <f>Completed!KRE11</f>
        <v>0</v>
      </c>
      <c r="KTM3">
        <f>Completed!KRF11</f>
        <v>0</v>
      </c>
      <c r="KTN3">
        <f>Completed!KRG11</f>
        <v>0</v>
      </c>
      <c r="KTO3">
        <f>Completed!KRH11</f>
        <v>0</v>
      </c>
      <c r="KTP3">
        <f>Completed!KRI11</f>
        <v>0</v>
      </c>
      <c r="KTQ3">
        <f>Completed!KRJ11</f>
        <v>0</v>
      </c>
      <c r="KTR3">
        <f>Completed!KRK11</f>
        <v>0</v>
      </c>
      <c r="KTS3">
        <f>Completed!KRL11</f>
        <v>0</v>
      </c>
      <c r="KTT3">
        <f>Completed!KRM11</f>
        <v>0</v>
      </c>
      <c r="KTU3">
        <f>Completed!KRN11</f>
        <v>0</v>
      </c>
      <c r="KTV3">
        <f>Completed!KRO11</f>
        <v>0</v>
      </c>
      <c r="KTW3">
        <f>Completed!KRP11</f>
        <v>0</v>
      </c>
      <c r="KTX3">
        <f>Completed!KRQ11</f>
        <v>0</v>
      </c>
      <c r="KTY3">
        <f>Completed!KRR11</f>
        <v>0</v>
      </c>
      <c r="KTZ3">
        <f>Completed!KRS11</f>
        <v>0</v>
      </c>
      <c r="KUA3">
        <f>Completed!KRT11</f>
        <v>0</v>
      </c>
      <c r="KUB3">
        <f>Completed!KRU11</f>
        <v>0</v>
      </c>
      <c r="KUC3">
        <f>Completed!KRV11</f>
        <v>0</v>
      </c>
      <c r="KUD3">
        <f>Completed!KRW11</f>
        <v>0</v>
      </c>
      <c r="KUE3">
        <f>Completed!KRX11</f>
        <v>0</v>
      </c>
      <c r="KUF3">
        <f>Completed!KRY11</f>
        <v>0</v>
      </c>
      <c r="KUG3">
        <f>Completed!KRZ11</f>
        <v>0</v>
      </c>
      <c r="KUH3">
        <f>Completed!KSA11</f>
        <v>0</v>
      </c>
      <c r="KUI3">
        <f>Completed!KSB11</f>
        <v>0</v>
      </c>
      <c r="KUJ3">
        <f>Completed!KSC11</f>
        <v>0</v>
      </c>
      <c r="KUK3">
        <f>Completed!KSD11</f>
        <v>0</v>
      </c>
      <c r="KUL3">
        <f>Completed!KSE11</f>
        <v>0</v>
      </c>
      <c r="KUM3">
        <f>Completed!KSF11</f>
        <v>0</v>
      </c>
      <c r="KUN3">
        <f>Completed!KSG11</f>
        <v>0</v>
      </c>
      <c r="KUO3">
        <f>Completed!KSH11</f>
        <v>0</v>
      </c>
      <c r="KUP3">
        <f>Completed!KSI11</f>
        <v>0</v>
      </c>
      <c r="KUQ3">
        <f>Completed!KSJ11</f>
        <v>0</v>
      </c>
      <c r="KUR3">
        <f>Completed!KSK11</f>
        <v>0</v>
      </c>
      <c r="KUS3">
        <f>Completed!KSL11</f>
        <v>0</v>
      </c>
      <c r="KUT3">
        <f>Completed!KSM11</f>
        <v>0</v>
      </c>
      <c r="KUU3">
        <f>Completed!KSN11</f>
        <v>0</v>
      </c>
      <c r="KUV3">
        <f>Completed!KSO11</f>
        <v>0</v>
      </c>
      <c r="KUW3">
        <f>Completed!KSP11</f>
        <v>0</v>
      </c>
      <c r="KUX3">
        <f>Completed!KSQ11</f>
        <v>0</v>
      </c>
      <c r="KUY3">
        <f>Completed!KSR11</f>
        <v>0</v>
      </c>
      <c r="KUZ3">
        <f>Completed!KSS11</f>
        <v>0</v>
      </c>
      <c r="KVA3">
        <f>Completed!KST11</f>
        <v>0</v>
      </c>
      <c r="KVB3">
        <f>Completed!KSU11</f>
        <v>0</v>
      </c>
      <c r="KVC3">
        <f>Completed!KSV11</f>
        <v>0</v>
      </c>
      <c r="KVD3">
        <f>Completed!KSW11</f>
        <v>0</v>
      </c>
      <c r="KVE3">
        <f>Completed!KSX11</f>
        <v>0</v>
      </c>
      <c r="KVF3">
        <f>Completed!KSY11</f>
        <v>0</v>
      </c>
      <c r="KVG3">
        <f>Completed!KSZ11</f>
        <v>0</v>
      </c>
      <c r="KVH3">
        <f>Completed!KTA11</f>
        <v>0</v>
      </c>
      <c r="KVI3">
        <f>Completed!KTB11</f>
        <v>0</v>
      </c>
      <c r="KVJ3">
        <f>Completed!KTC11</f>
        <v>0</v>
      </c>
      <c r="KVK3">
        <f>Completed!KTD11</f>
        <v>0</v>
      </c>
      <c r="KVL3">
        <f>Completed!KTE11</f>
        <v>0</v>
      </c>
      <c r="KVM3">
        <f>Completed!KTF11</f>
        <v>0</v>
      </c>
      <c r="KVN3">
        <f>Completed!KTG11</f>
        <v>0</v>
      </c>
      <c r="KVO3">
        <f>Completed!KTH11</f>
        <v>0</v>
      </c>
      <c r="KVP3">
        <f>Completed!KTI11</f>
        <v>0</v>
      </c>
      <c r="KVQ3">
        <f>Completed!KTJ11</f>
        <v>0</v>
      </c>
      <c r="KVR3">
        <f>Completed!KTK11</f>
        <v>0</v>
      </c>
      <c r="KVS3">
        <f>Completed!KTL11</f>
        <v>0</v>
      </c>
      <c r="KVT3">
        <f>Completed!KTM11</f>
        <v>0</v>
      </c>
      <c r="KVU3">
        <f>Completed!KTN11</f>
        <v>0</v>
      </c>
      <c r="KVV3">
        <f>Completed!KTO11</f>
        <v>0</v>
      </c>
      <c r="KVW3">
        <f>Completed!KTP11</f>
        <v>0</v>
      </c>
      <c r="KVX3">
        <f>Completed!KTQ11</f>
        <v>0</v>
      </c>
      <c r="KVY3">
        <f>Completed!KTR11</f>
        <v>0</v>
      </c>
      <c r="KVZ3">
        <f>Completed!KTS11</f>
        <v>0</v>
      </c>
      <c r="KWA3">
        <f>Completed!KTT11</f>
        <v>0</v>
      </c>
      <c r="KWB3">
        <f>Completed!KTU11</f>
        <v>0</v>
      </c>
      <c r="KWC3">
        <f>Completed!KTV11</f>
        <v>0</v>
      </c>
      <c r="KWD3">
        <f>Completed!KTW11</f>
        <v>0</v>
      </c>
      <c r="KWE3">
        <f>Completed!KTX11</f>
        <v>0</v>
      </c>
      <c r="KWF3">
        <f>Completed!KTY11</f>
        <v>0</v>
      </c>
      <c r="KWG3">
        <f>Completed!KTZ11</f>
        <v>0</v>
      </c>
      <c r="KWH3">
        <f>Completed!KUA11</f>
        <v>0</v>
      </c>
      <c r="KWI3">
        <f>Completed!KUB11</f>
        <v>0</v>
      </c>
      <c r="KWJ3">
        <f>Completed!KUC11</f>
        <v>0</v>
      </c>
      <c r="KWK3">
        <f>Completed!KUD11</f>
        <v>0</v>
      </c>
      <c r="KWL3">
        <f>Completed!KUE11</f>
        <v>0</v>
      </c>
      <c r="KWM3">
        <f>Completed!KUF11</f>
        <v>0</v>
      </c>
      <c r="KWN3">
        <f>Completed!KUG11</f>
        <v>0</v>
      </c>
      <c r="KWO3">
        <f>Completed!KUH11</f>
        <v>0</v>
      </c>
      <c r="KWP3">
        <f>Completed!KUI11</f>
        <v>0</v>
      </c>
      <c r="KWQ3">
        <f>Completed!KUJ11</f>
        <v>0</v>
      </c>
      <c r="KWR3">
        <f>Completed!KUK11</f>
        <v>0</v>
      </c>
      <c r="KWS3">
        <f>Completed!KUL11</f>
        <v>0</v>
      </c>
      <c r="KWT3">
        <f>Completed!KUM11</f>
        <v>0</v>
      </c>
      <c r="KWU3">
        <f>Completed!KUN11</f>
        <v>0</v>
      </c>
      <c r="KWV3">
        <f>Completed!KUO11</f>
        <v>0</v>
      </c>
      <c r="KWW3">
        <f>Completed!KUP11</f>
        <v>0</v>
      </c>
      <c r="KWX3">
        <f>Completed!KUQ11</f>
        <v>0</v>
      </c>
      <c r="KWY3">
        <f>Completed!KUR11</f>
        <v>0</v>
      </c>
      <c r="KWZ3">
        <f>Completed!KUS11</f>
        <v>0</v>
      </c>
      <c r="KXA3">
        <f>Completed!KUT11</f>
        <v>0</v>
      </c>
      <c r="KXB3">
        <f>Completed!KUU11</f>
        <v>0</v>
      </c>
      <c r="KXC3">
        <f>Completed!KUV11</f>
        <v>0</v>
      </c>
      <c r="KXD3">
        <f>Completed!KUW11</f>
        <v>0</v>
      </c>
      <c r="KXE3">
        <f>Completed!KUX11</f>
        <v>0</v>
      </c>
      <c r="KXF3">
        <f>Completed!KUY11</f>
        <v>0</v>
      </c>
      <c r="KXG3">
        <f>Completed!KUZ11</f>
        <v>0</v>
      </c>
      <c r="KXH3">
        <f>Completed!KVA11</f>
        <v>0</v>
      </c>
      <c r="KXI3">
        <f>Completed!KVB11</f>
        <v>0</v>
      </c>
      <c r="KXJ3">
        <f>Completed!KVC11</f>
        <v>0</v>
      </c>
      <c r="KXK3">
        <f>Completed!KVD11</f>
        <v>0</v>
      </c>
      <c r="KXL3">
        <f>Completed!KVE11</f>
        <v>0</v>
      </c>
      <c r="KXM3">
        <f>Completed!KVF11</f>
        <v>0</v>
      </c>
      <c r="KXN3">
        <f>Completed!KVG11</f>
        <v>0</v>
      </c>
      <c r="KXO3">
        <f>Completed!KVH11</f>
        <v>0</v>
      </c>
      <c r="KXP3">
        <f>Completed!KVI11</f>
        <v>0</v>
      </c>
      <c r="KXQ3">
        <f>Completed!KVJ11</f>
        <v>0</v>
      </c>
      <c r="KXR3">
        <f>Completed!KVK11</f>
        <v>0</v>
      </c>
      <c r="KXS3">
        <f>Completed!KVL11</f>
        <v>0</v>
      </c>
      <c r="KXT3">
        <f>Completed!KVM11</f>
        <v>0</v>
      </c>
      <c r="KXU3">
        <f>Completed!KVN11</f>
        <v>0</v>
      </c>
      <c r="KXV3">
        <f>Completed!KVO11</f>
        <v>0</v>
      </c>
      <c r="KXW3">
        <f>Completed!KVP11</f>
        <v>0</v>
      </c>
      <c r="KXX3">
        <f>Completed!KVQ11</f>
        <v>0</v>
      </c>
      <c r="KXY3">
        <f>Completed!KVR11</f>
        <v>0</v>
      </c>
      <c r="KXZ3">
        <f>Completed!KVS11</f>
        <v>0</v>
      </c>
      <c r="KYA3">
        <f>Completed!KVT11</f>
        <v>0</v>
      </c>
      <c r="KYB3">
        <f>Completed!KVU11</f>
        <v>0</v>
      </c>
      <c r="KYC3">
        <f>Completed!KVV11</f>
        <v>0</v>
      </c>
      <c r="KYD3">
        <f>Completed!KVW11</f>
        <v>0</v>
      </c>
      <c r="KYE3">
        <f>Completed!KVX11</f>
        <v>0</v>
      </c>
      <c r="KYF3">
        <f>Completed!KVY11</f>
        <v>0</v>
      </c>
      <c r="KYG3">
        <f>Completed!KVZ11</f>
        <v>0</v>
      </c>
      <c r="KYH3">
        <f>Completed!KWA11</f>
        <v>0</v>
      </c>
      <c r="KYI3">
        <f>Completed!KWB11</f>
        <v>0</v>
      </c>
      <c r="KYJ3">
        <f>Completed!KWC11</f>
        <v>0</v>
      </c>
      <c r="KYK3">
        <f>Completed!KWD11</f>
        <v>0</v>
      </c>
      <c r="KYL3">
        <f>Completed!KWE11</f>
        <v>0</v>
      </c>
      <c r="KYM3">
        <f>Completed!KWF11</f>
        <v>0</v>
      </c>
      <c r="KYN3">
        <f>Completed!KWG11</f>
        <v>0</v>
      </c>
      <c r="KYO3">
        <f>Completed!KWH11</f>
        <v>0</v>
      </c>
      <c r="KYP3">
        <f>Completed!KWI11</f>
        <v>0</v>
      </c>
      <c r="KYQ3">
        <f>Completed!KWJ11</f>
        <v>0</v>
      </c>
      <c r="KYR3">
        <f>Completed!KWK11</f>
        <v>0</v>
      </c>
      <c r="KYS3">
        <f>Completed!KWL11</f>
        <v>0</v>
      </c>
      <c r="KYT3">
        <f>Completed!KWM11</f>
        <v>0</v>
      </c>
      <c r="KYU3">
        <f>Completed!KWN11</f>
        <v>0</v>
      </c>
      <c r="KYV3">
        <f>Completed!KWO11</f>
        <v>0</v>
      </c>
      <c r="KYW3">
        <f>Completed!KWP11</f>
        <v>0</v>
      </c>
      <c r="KYX3">
        <f>Completed!KWQ11</f>
        <v>0</v>
      </c>
      <c r="KYY3">
        <f>Completed!KWR11</f>
        <v>0</v>
      </c>
      <c r="KYZ3">
        <f>Completed!KWS11</f>
        <v>0</v>
      </c>
      <c r="KZA3">
        <f>Completed!KWT11</f>
        <v>0</v>
      </c>
      <c r="KZB3">
        <f>Completed!KWU11</f>
        <v>0</v>
      </c>
      <c r="KZC3">
        <f>Completed!KWV11</f>
        <v>0</v>
      </c>
      <c r="KZD3">
        <f>Completed!KWW11</f>
        <v>0</v>
      </c>
      <c r="KZE3">
        <f>Completed!KWX11</f>
        <v>0</v>
      </c>
      <c r="KZF3">
        <f>Completed!KWY11</f>
        <v>0</v>
      </c>
      <c r="KZG3">
        <f>Completed!KWZ11</f>
        <v>0</v>
      </c>
      <c r="KZH3">
        <f>Completed!KXA11</f>
        <v>0</v>
      </c>
      <c r="KZI3">
        <f>Completed!KXB11</f>
        <v>0</v>
      </c>
      <c r="KZJ3">
        <f>Completed!KXC11</f>
        <v>0</v>
      </c>
      <c r="KZK3">
        <f>Completed!KXD11</f>
        <v>0</v>
      </c>
      <c r="KZL3">
        <f>Completed!KXE11</f>
        <v>0</v>
      </c>
      <c r="KZM3">
        <f>Completed!KXF11</f>
        <v>0</v>
      </c>
      <c r="KZN3">
        <f>Completed!KXG11</f>
        <v>0</v>
      </c>
      <c r="KZO3">
        <f>Completed!KXH11</f>
        <v>0</v>
      </c>
      <c r="KZP3">
        <f>Completed!KXI11</f>
        <v>0</v>
      </c>
      <c r="KZQ3">
        <f>Completed!KXJ11</f>
        <v>0</v>
      </c>
      <c r="KZR3">
        <f>Completed!KXK11</f>
        <v>0</v>
      </c>
      <c r="KZS3">
        <f>Completed!KXL11</f>
        <v>0</v>
      </c>
      <c r="KZT3">
        <f>Completed!KXM11</f>
        <v>0</v>
      </c>
      <c r="KZU3">
        <f>Completed!KXN11</f>
        <v>0</v>
      </c>
      <c r="KZV3">
        <f>Completed!KXO11</f>
        <v>0</v>
      </c>
      <c r="KZW3">
        <f>Completed!KXP11</f>
        <v>0</v>
      </c>
      <c r="KZX3">
        <f>Completed!KXQ11</f>
        <v>0</v>
      </c>
      <c r="KZY3">
        <f>Completed!KXR11</f>
        <v>0</v>
      </c>
      <c r="KZZ3">
        <f>Completed!KXS11</f>
        <v>0</v>
      </c>
      <c r="LAA3">
        <f>Completed!KXT11</f>
        <v>0</v>
      </c>
      <c r="LAB3">
        <f>Completed!KXU11</f>
        <v>0</v>
      </c>
      <c r="LAC3">
        <f>Completed!KXV11</f>
        <v>0</v>
      </c>
      <c r="LAD3">
        <f>Completed!KXW11</f>
        <v>0</v>
      </c>
      <c r="LAE3">
        <f>Completed!KXX11</f>
        <v>0</v>
      </c>
      <c r="LAF3">
        <f>Completed!KXY11</f>
        <v>0</v>
      </c>
      <c r="LAG3">
        <f>Completed!KXZ11</f>
        <v>0</v>
      </c>
      <c r="LAH3">
        <f>Completed!KYA11</f>
        <v>0</v>
      </c>
      <c r="LAI3">
        <f>Completed!KYB11</f>
        <v>0</v>
      </c>
      <c r="LAJ3">
        <f>Completed!KYC11</f>
        <v>0</v>
      </c>
      <c r="LAK3">
        <f>Completed!KYD11</f>
        <v>0</v>
      </c>
      <c r="LAL3">
        <f>Completed!KYE11</f>
        <v>0</v>
      </c>
      <c r="LAM3">
        <f>Completed!KYF11</f>
        <v>0</v>
      </c>
      <c r="LAN3">
        <f>Completed!KYG11</f>
        <v>0</v>
      </c>
      <c r="LAO3">
        <f>Completed!KYH11</f>
        <v>0</v>
      </c>
      <c r="LAP3">
        <f>Completed!KYI11</f>
        <v>0</v>
      </c>
      <c r="LAQ3">
        <f>Completed!KYJ11</f>
        <v>0</v>
      </c>
      <c r="LAR3">
        <f>Completed!KYK11</f>
        <v>0</v>
      </c>
      <c r="LAS3">
        <f>Completed!KYL11</f>
        <v>0</v>
      </c>
      <c r="LAT3">
        <f>Completed!KYM11</f>
        <v>0</v>
      </c>
      <c r="LAU3">
        <f>Completed!KYN11</f>
        <v>0</v>
      </c>
      <c r="LAV3">
        <f>Completed!KYO11</f>
        <v>0</v>
      </c>
      <c r="LAW3">
        <f>Completed!KYP11</f>
        <v>0</v>
      </c>
      <c r="LAX3">
        <f>Completed!KYQ11</f>
        <v>0</v>
      </c>
      <c r="LAY3">
        <f>Completed!KYR11</f>
        <v>0</v>
      </c>
      <c r="LAZ3">
        <f>Completed!KYS11</f>
        <v>0</v>
      </c>
      <c r="LBA3">
        <f>Completed!KYT11</f>
        <v>0</v>
      </c>
      <c r="LBB3">
        <f>Completed!KYU11</f>
        <v>0</v>
      </c>
      <c r="LBC3">
        <f>Completed!KYV11</f>
        <v>0</v>
      </c>
      <c r="LBD3">
        <f>Completed!KYW11</f>
        <v>0</v>
      </c>
      <c r="LBE3">
        <f>Completed!KYX11</f>
        <v>0</v>
      </c>
      <c r="LBF3">
        <f>Completed!KYY11</f>
        <v>0</v>
      </c>
      <c r="LBG3">
        <f>Completed!KYZ11</f>
        <v>0</v>
      </c>
      <c r="LBH3">
        <f>Completed!KZA11</f>
        <v>0</v>
      </c>
      <c r="LBI3">
        <f>Completed!KZB11</f>
        <v>0</v>
      </c>
      <c r="LBJ3">
        <f>Completed!KZC11</f>
        <v>0</v>
      </c>
      <c r="LBK3">
        <f>Completed!KZD11</f>
        <v>0</v>
      </c>
      <c r="LBL3">
        <f>Completed!KZE11</f>
        <v>0</v>
      </c>
      <c r="LBM3">
        <f>Completed!KZF11</f>
        <v>0</v>
      </c>
      <c r="LBN3">
        <f>Completed!KZG11</f>
        <v>0</v>
      </c>
      <c r="LBO3">
        <f>Completed!KZH11</f>
        <v>0</v>
      </c>
      <c r="LBP3">
        <f>Completed!KZI11</f>
        <v>0</v>
      </c>
      <c r="LBQ3">
        <f>Completed!KZJ11</f>
        <v>0</v>
      </c>
      <c r="LBR3">
        <f>Completed!KZK11</f>
        <v>0</v>
      </c>
      <c r="LBS3">
        <f>Completed!KZL11</f>
        <v>0</v>
      </c>
      <c r="LBT3">
        <f>Completed!KZM11</f>
        <v>0</v>
      </c>
      <c r="LBU3">
        <f>Completed!KZN11</f>
        <v>0</v>
      </c>
      <c r="LBV3">
        <f>Completed!KZO11</f>
        <v>0</v>
      </c>
      <c r="LBW3">
        <f>Completed!KZP11</f>
        <v>0</v>
      </c>
      <c r="LBX3">
        <f>Completed!KZQ11</f>
        <v>0</v>
      </c>
      <c r="LBY3">
        <f>Completed!KZR11</f>
        <v>0</v>
      </c>
      <c r="LBZ3">
        <f>Completed!KZS11</f>
        <v>0</v>
      </c>
      <c r="LCA3">
        <f>Completed!KZT11</f>
        <v>0</v>
      </c>
      <c r="LCB3">
        <f>Completed!KZU11</f>
        <v>0</v>
      </c>
      <c r="LCC3">
        <f>Completed!KZV11</f>
        <v>0</v>
      </c>
      <c r="LCD3">
        <f>Completed!KZW11</f>
        <v>0</v>
      </c>
      <c r="LCE3">
        <f>Completed!KZX11</f>
        <v>0</v>
      </c>
      <c r="LCF3">
        <f>Completed!KZY11</f>
        <v>0</v>
      </c>
      <c r="LCG3">
        <f>Completed!KZZ11</f>
        <v>0</v>
      </c>
      <c r="LCH3">
        <f>Completed!LAA11</f>
        <v>0</v>
      </c>
      <c r="LCI3">
        <f>Completed!LAB11</f>
        <v>0</v>
      </c>
      <c r="LCJ3">
        <f>Completed!LAC11</f>
        <v>0</v>
      </c>
      <c r="LCK3">
        <f>Completed!LAD11</f>
        <v>0</v>
      </c>
      <c r="LCL3">
        <f>Completed!LAE11</f>
        <v>0</v>
      </c>
      <c r="LCM3">
        <f>Completed!LAF11</f>
        <v>0</v>
      </c>
      <c r="LCN3">
        <f>Completed!LAG11</f>
        <v>0</v>
      </c>
      <c r="LCO3">
        <f>Completed!LAH11</f>
        <v>0</v>
      </c>
      <c r="LCP3">
        <f>Completed!LAI11</f>
        <v>0</v>
      </c>
      <c r="LCQ3">
        <f>Completed!LAJ11</f>
        <v>0</v>
      </c>
      <c r="LCR3">
        <f>Completed!LAK11</f>
        <v>0</v>
      </c>
      <c r="LCS3">
        <f>Completed!LAL11</f>
        <v>0</v>
      </c>
      <c r="LCT3">
        <f>Completed!LAM11</f>
        <v>0</v>
      </c>
      <c r="LCU3">
        <f>Completed!LAN11</f>
        <v>0</v>
      </c>
      <c r="LCV3">
        <f>Completed!LAO11</f>
        <v>0</v>
      </c>
      <c r="LCW3">
        <f>Completed!LAP11</f>
        <v>0</v>
      </c>
      <c r="LCX3">
        <f>Completed!LAQ11</f>
        <v>0</v>
      </c>
      <c r="LCY3">
        <f>Completed!LAR11</f>
        <v>0</v>
      </c>
      <c r="LCZ3">
        <f>Completed!LAS11</f>
        <v>0</v>
      </c>
      <c r="LDA3">
        <f>Completed!LAT11</f>
        <v>0</v>
      </c>
      <c r="LDB3">
        <f>Completed!LAU11</f>
        <v>0</v>
      </c>
      <c r="LDC3">
        <f>Completed!LAV11</f>
        <v>0</v>
      </c>
      <c r="LDD3">
        <f>Completed!LAW11</f>
        <v>0</v>
      </c>
      <c r="LDE3">
        <f>Completed!LAX11</f>
        <v>0</v>
      </c>
      <c r="LDF3">
        <f>Completed!LAY11</f>
        <v>0</v>
      </c>
      <c r="LDG3">
        <f>Completed!LAZ11</f>
        <v>0</v>
      </c>
      <c r="LDH3">
        <f>Completed!LBA11</f>
        <v>0</v>
      </c>
      <c r="LDI3">
        <f>Completed!LBB11</f>
        <v>0</v>
      </c>
      <c r="LDJ3">
        <f>Completed!LBC11</f>
        <v>0</v>
      </c>
      <c r="LDK3">
        <f>Completed!LBD11</f>
        <v>0</v>
      </c>
      <c r="LDL3">
        <f>Completed!LBE11</f>
        <v>0</v>
      </c>
      <c r="LDM3">
        <f>Completed!LBF11</f>
        <v>0</v>
      </c>
      <c r="LDN3">
        <f>Completed!LBG11</f>
        <v>0</v>
      </c>
      <c r="LDO3">
        <f>Completed!LBH11</f>
        <v>0</v>
      </c>
      <c r="LDP3">
        <f>Completed!LBI11</f>
        <v>0</v>
      </c>
      <c r="LDQ3">
        <f>Completed!LBJ11</f>
        <v>0</v>
      </c>
      <c r="LDR3">
        <f>Completed!LBK11</f>
        <v>0</v>
      </c>
      <c r="LDS3">
        <f>Completed!LBL11</f>
        <v>0</v>
      </c>
      <c r="LDT3">
        <f>Completed!LBM11</f>
        <v>0</v>
      </c>
      <c r="LDU3">
        <f>Completed!LBN11</f>
        <v>0</v>
      </c>
      <c r="LDV3">
        <f>Completed!LBO11</f>
        <v>0</v>
      </c>
      <c r="LDW3">
        <f>Completed!LBP11</f>
        <v>0</v>
      </c>
      <c r="LDX3">
        <f>Completed!LBQ11</f>
        <v>0</v>
      </c>
      <c r="LDY3">
        <f>Completed!LBR11</f>
        <v>0</v>
      </c>
      <c r="LDZ3">
        <f>Completed!LBS11</f>
        <v>0</v>
      </c>
      <c r="LEA3">
        <f>Completed!LBT11</f>
        <v>0</v>
      </c>
      <c r="LEB3">
        <f>Completed!LBU11</f>
        <v>0</v>
      </c>
      <c r="LEC3">
        <f>Completed!LBV11</f>
        <v>0</v>
      </c>
      <c r="LED3">
        <f>Completed!LBW11</f>
        <v>0</v>
      </c>
      <c r="LEE3">
        <f>Completed!LBX11</f>
        <v>0</v>
      </c>
      <c r="LEF3">
        <f>Completed!LBY11</f>
        <v>0</v>
      </c>
      <c r="LEG3">
        <f>Completed!LBZ11</f>
        <v>0</v>
      </c>
      <c r="LEH3">
        <f>Completed!LCA11</f>
        <v>0</v>
      </c>
      <c r="LEI3">
        <f>Completed!LCB11</f>
        <v>0</v>
      </c>
      <c r="LEJ3">
        <f>Completed!LCC11</f>
        <v>0</v>
      </c>
      <c r="LEK3">
        <f>Completed!LCD11</f>
        <v>0</v>
      </c>
      <c r="LEL3">
        <f>Completed!LCE11</f>
        <v>0</v>
      </c>
      <c r="LEM3">
        <f>Completed!LCF11</f>
        <v>0</v>
      </c>
      <c r="LEN3">
        <f>Completed!LCG11</f>
        <v>0</v>
      </c>
      <c r="LEO3">
        <f>Completed!LCH11</f>
        <v>0</v>
      </c>
      <c r="LEP3">
        <f>Completed!LCI11</f>
        <v>0</v>
      </c>
      <c r="LEQ3">
        <f>Completed!LCJ11</f>
        <v>0</v>
      </c>
      <c r="LER3">
        <f>Completed!LCK11</f>
        <v>0</v>
      </c>
      <c r="LES3">
        <f>Completed!LCL11</f>
        <v>0</v>
      </c>
      <c r="LET3">
        <f>Completed!LCM11</f>
        <v>0</v>
      </c>
      <c r="LEU3">
        <f>Completed!LCN11</f>
        <v>0</v>
      </c>
      <c r="LEV3">
        <f>Completed!LCO11</f>
        <v>0</v>
      </c>
      <c r="LEW3">
        <f>Completed!LCP11</f>
        <v>0</v>
      </c>
      <c r="LEX3">
        <f>Completed!LCQ11</f>
        <v>0</v>
      </c>
      <c r="LEY3">
        <f>Completed!LCR11</f>
        <v>0</v>
      </c>
      <c r="LEZ3">
        <f>Completed!LCS11</f>
        <v>0</v>
      </c>
      <c r="LFA3">
        <f>Completed!LCT11</f>
        <v>0</v>
      </c>
      <c r="LFB3">
        <f>Completed!LCU11</f>
        <v>0</v>
      </c>
      <c r="LFC3">
        <f>Completed!LCV11</f>
        <v>0</v>
      </c>
      <c r="LFD3">
        <f>Completed!LCW11</f>
        <v>0</v>
      </c>
      <c r="LFE3">
        <f>Completed!LCX11</f>
        <v>0</v>
      </c>
      <c r="LFF3">
        <f>Completed!LCY11</f>
        <v>0</v>
      </c>
      <c r="LFG3">
        <f>Completed!LCZ11</f>
        <v>0</v>
      </c>
      <c r="LFH3">
        <f>Completed!LDA11</f>
        <v>0</v>
      </c>
      <c r="LFI3">
        <f>Completed!LDB11</f>
        <v>0</v>
      </c>
      <c r="LFJ3">
        <f>Completed!LDC11</f>
        <v>0</v>
      </c>
      <c r="LFK3">
        <f>Completed!LDD11</f>
        <v>0</v>
      </c>
      <c r="LFL3">
        <f>Completed!LDE11</f>
        <v>0</v>
      </c>
      <c r="LFM3">
        <f>Completed!LDF11</f>
        <v>0</v>
      </c>
      <c r="LFN3">
        <f>Completed!LDG11</f>
        <v>0</v>
      </c>
      <c r="LFO3">
        <f>Completed!LDH11</f>
        <v>0</v>
      </c>
      <c r="LFP3">
        <f>Completed!LDI11</f>
        <v>0</v>
      </c>
      <c r="LFQ3">
        <f>Completed!LDJ11</f>
        <v>0</v>
      </c>
      <c r="LFR3">
        <f>Completed!LDK11</f>
        <v>0</v>
      </c>
      <c r="LFS3">
        <f>Completed!LDL11</f>
        <v>0</v>
      </c>
      <c r="LFT3">
        <f>Completed!LDM11</f>
        <v>0</v>
      </c>
      <c r="LFU3">
        <f>Completed!LDN11</f>
        <v>0</v>
      </c>
      <c r="LFV3">
        <f>Completed!LDO11</f>
        <v>0</v>
      </c>
      <c r="LFW3">
        <f>Completed!LDP11</f>
        <v>0</v>
      </c>
      <c r="LFX3">
        <f>Completed!LDQ11</f>
        <v>0</v>
      </c>
      <c r="LFY3">
        <f>Completed!LDR11</f>
        <v>0</v>
      </c>
      <c r="LFZ3">
        <f>Completed!LDS11</f>
        <v>0</v>
      </c>
      <c r="LGA3">
        <f>Completed!LDT11</f>
        <v>0</v>
      </c>
      <c r="LGB3">
        <f>Completed!LDU11</f>
        <v>0</v>
      </c>
      <c r="LGC3">
        <f>Completed!LDV11</f>
        <v>0</v>
      </c>
      <c r="LGD3">
        <f>Completed!LDW11</f>
        <v>0</v>
      </c>
      <c r="LGE3">
        <f>Completed!LDX11</f>
        <v>0</v>
      </c>
      <c r="LGF3">
        <f>Completed!LDY11</f>
        <v>0</v>
      </c>
      <c r="LGG3">
        <f>Completed!LDZ11</f>
        <v>0</v>
      </c>
      <c r="LGH3">
        <f>Completed!LEA11</f>
        <v>0</v>
      </c>
      <c r="LGI3">
        <f>Completed!LEB11</f>
        <v>0</v>
      </c>
      <c r="LGJ3">
        <f>Completed!LEC11</f>
        <v>0</v>
      </c>
      <c r="LGK3">
        <f>Completed!LED11</f>
        <v>0</v>
      </c>
      <c r="LGL3">
        <f>Completed!LEE11</f>
        <v>0</v>
      </c>
      <c r="LGM3">
        <f>Completed!LEF11</f>
        <v>0</v>
      </c>
      <c r="LGN3">
        <f>Completed!LEG11</f>
        <v>0</v>
      </c>
      <c r="LGO3">
        <f>Completed!LEH11</f>
        <v>0</v>
      </c>
      <c r="LGP3">
        <f>Completed!LEI11</f>
        <v>0</v>
      </c>
      <c r="LGQ3">
        <f>Completed!LEJ11</f>
        <v>0</v>
      </c>
      <c r="LGR3">
        <f>Completed!LEK11</f>
        <v>0</v>
      </c>
      <c r="LGS3">
        <f>Completed!LEL11</f>
        <v>0</v>
      </c>
      <c r="LGT3">
        <f>Completed!LEM11</f>
        <v>0</v>
      </c>
      <c r="LGU3">
        <f>Completed!LEN11</f>
        <v>0</v>
      </c>
      <c r="LGV3">
        <f>Completed!LEO11</f>
        <v>0</v>
      </c>
      <c r="LGW3">
        <f>Completed!LEP11</f>
        <v>0</v>
      </c>
      <c r="LGX3">
        <f>Completed!LEQ11</f>
        <v>0</v>
      </c>
      <c r="LGY3">
        <f>Completed!LER11</f>
        <v>0</v>
      </c>
      <c r="LGZ3">
        <f>Completed!LES11</f>
        <v>0</v>
      </c>
      <c r="LHA3">
        <f>Completed!LET11</f>
        <v>0</v>
      </c>
      <c r="LHB3">
        <f>Completed!LEU11</f>
        <v>0</v>
      </c>
      <c r="LHC3">
        <f>Completed!LEV11</f>
        <v>0</v>
      </c>
      <c r="LHD3">
        <f>Completed!LEW11</f>
        <v>0</v>
      </c>
      <c r="LHE3">
        <f>Completed!LEX11</f>
        <v>0</v>
      </c>
      <c r="LHF3">
        <f>Completed!LEY11</f>
        <v>0</v>
      </c>
      <c r="LHG3">
        <f>Completed!LEZ11</f>
        <v>0</v>
      </c>
      <c r="LHH3">
        <f>Completed!LFA11</f>
        <v>0</v>
      </c>
      <c r="LHI3">
        <f>Completed!LFB11</f>
        <v>0</v>
      </c>
      <c r="LHJ3">
        <f>Completed!LFC11</f>
        <v>0</v>
      </c>
      <c r="LHK3">
        <f>Completed!LFD11</f>
        <v>0</v>
      </c>
      <c r="LHL3">
        <f>Completed!LFE11</f>
        <v>0</v>
      </c>
      <c r="LHM3">
        <f>Completed!LFF11</f>
        <v>0</v>
      </c>
      <c r="LHN3">
        <f>Completed!LFG11</f>
        <v>0</v>
      </c>
      <c r="LHO3">
        <f>Completed!LFH11</f>
        <v>0</v>
      </c>
      <c r="LHP3">
        <f>Completed!LFI11</f>
        <v>0</v>
      </c>
      <c r="LHQ3">
        <f>Completed!LFJ11</f>
        <v>0</v>
      </c>
      <c r="LHR3">
        <f>Completed!LFK11</f>
        <v>0</v>
      </c>
      <c r="LHS3">
        <f>Completed!LFL11</f>
        <v>0</v>
      </c>
      <c r="LHT3">
        <f>Completed!LFM11</f>
        <v>0</v>
      </c>
      <c r="LHU3">
        <f>Completed!LFN11</f>
        <v>0</v>
      </c>
      <c r="LHV3">
        <f>Completed!LFO11</f>
        <v>0</v>
      </c>
      <c r="LHW3">
        <f>Completed!LFP11</f>
        <v>0</v>
      </c>
      <c r="LHX3">
        <f>Completed!LFQ11</f>
        <v>0</v>
      </c>
      <c r="LHY3">
        <f>Completed!LFR11</f>
        <v>0</v>
      </c>
      <c r="LHZ3">
        <f>Completed!LFS11</f>
        <v>0</v>
      </c>
      <c r="LIA3">
        <f>Completed!LFT11</f>
        <v>0</v>
      </c>
      <c r="LIB3">
        <f>Completed!LFU11</f>
        <v>0</v>
      </c>
      <c r="LIC3">
        <f>Completed!LFV11</f>
        <v>0</v>
      </c>
      <c r="LID3">
        <f>Completed!LFW11</f>
        <v>0</v>
      </c>
      <c r="LIE3">
        <f>Completed!LFX11</f>
        <v>0</v>
      </c>
      <c r="LIF3">
        <f>Completed!LFY11</f>
        <v>0</v>
      </c>
      <c r="LIG3">
        <f>Completed!LFZ11</f>
        <v>0</v>
      </c>
      <c r="LIH3">
        <f>Completed!LGA11</f>
        <v>0</v>
      </c>
      <c r="LII3">
        <f>Completed!LGB11</f>
        <v>0</v>
      </c>
      <c r="LIJ3">
        <f>Completed!LGC11</f>
        <v>0</v>
      </c>
      <c r="LIK3">
        <f>Completed!LGD11</f>
        <v>0</v>
      </c>
      <c r="LIL3">
        <f>Completed!LGE11</f>
        <v>0</v>
      </c>
      <c r="LIM3">
        <f>Completed!LGF11</f>
        <v>0</v>
      </c>
      <c r="LIN3">
        <f>Completed!LGG11</f>
        <v>0</v>
      </c>
      <c r="LIO3">
        <f>Completed!LGH11</f>
        <v>0</v>
      </c>
      <c r="LIP3">
        <f>Completed!LGI11</f>
        <v>0</v>
      </c>
      <c r="LIQ3">
        <f>Completed!LGJ11</f>
        <v>0</v>
      </c>
      <c r="LIR3">
        <f>Completed!LGK11</f>
        <v>0</v>
      </c>
      <c r="LIS3">
        <f>Completed!LGL11</f>
        <v>0</v>
      </c>
      <c r="LIT3">
        <f>Completed!LGM11</f>
        <v>0</v>
      </c>
      <c r="LIU3">
        <f>Completed!LGN11</f>
        <v>0</v>
      </c>
      <c r="LIV3">
        <f>Completed!LGO11</f>
        <v>0</v>
      </c>
      <c r="LIW3">
        <f>Completed!LGP11</f>
        <v>0</v>
      </c>
      <c r="LIX3">
        <f>Completed!LGQ11</f>
        <v>0</v>
      </c>
      <c r="LIY3">
        <f>Completed!LGR11</f>
        <v>0</v>
      </c>
      <c r="LIZ3">
        <f>Completed!LGS11</f>
        <v>0</v>
      </c>
      <c r="LJA3">
        <f>Completed!LGT11</f>
        <v>0</v>
      </c>
      <c r="LJB3">
        <f>Completed!LGU11</f>
        <v>0</v>
      </c>
      <c r="LJC3">
        <f>Completed!LGV11</f>
        <v>0</v>
      </c>
      <c r="LJD3">
        <f>Completed!LGW11</f>
        <v>0</v>
      </c>
      <c r="LJE3">
        <f>Completed!LGX11</f>
        <v>0</v>
      </c>
      <c r="LJF3">
        <f>Completed!LGY11</f>
        <v>0</v>
      </c>
      <c r="LJG3">
        <f>Completed!LGZ11</f>
        <v>0</v>
      </c>
      <c r="LJH3">
        <f>Completed!LHA11</f>
        <v>0</v>
      </c>
      <c r="LJI3">
        <f>Completed!LHB11</f>
        <v>0</v>
      </c>
      <c r="LJJ3">
        <f>Completed!LHC11</f>
        <v>0</v>
      </c>
      <c r="LJK3">
        <f>Completed!LHD11</f>
        <v>0</v>
      </c>
      <c r="LJL3">
        <f>Completed!LHE11</f>
        <v>0</v>
      </c>
      <c r="LJM3">
        <f>Completed!LHF11</f>
        <v>0</v>
      </c>
      <c r="LJN3">
        <f>Completed!LHG11</f>
        <v>0</v>
      </c>
      <c r="LJO3">
        <f>Completed!LHH11</f>
        <v>0</v>
      </c>
      <c r="LJP3">
        <f>Completed!LHI11</f>
        <v>0</v>
      </c>
      <c r="LJQ3">
        <f>Completed!LHJ11</f>
        <v>0</v>
      </c>
      <c r="LJR3">
        <f>Completed!LHK11</f>
        <v>0</v>
      </c>
      <c r="LJS3">
        <f>Completed!LHL11</f>
        <v>0</v>
      </c>
      <c r="LJT3">
        <f>Completed!LHM11</f>
        <v>0</v>
      </c>
      <c r="LJU3">
        <f>Completed!LHN11</f>
        <v>0</v>
      </c>
      <c r="LJV3">
        <f>Completed!LHO11</f>
        <v>0</v>
      </c>
      <c r="LJW3">
        <f>Completed!LHP11</f>
        <v>0</v>
      </c>
      <c r="LJX3">
        <f>Completed!LHQ11</f>
        <v>0</v>
      </c>
      <c r="LJY3">
        <f>Completed!LHR11</f>
        <v>0</v>
      </c>
      <c r="LJZ3">
        <f>Completed!LHS11</f>
        <v>0</v>
      </c>
      <c r="LKA3">
        <f>Completed!LHT11</f>
        <v>0</v>
      </c>
      <c r="LKB3">
        <f>Completed!LHU11</f>
        <v>0</v>
      </c>
      <c r="LKC3">
        <f>Completed!LHV11</f>
        <v>0</v>
      </c>
      <c r="LKD3">
        <f>Completed!LHW11</f>
        <v>0</v>
      </c>
      <c r="LKE3">
        <f>Completed!LHX11</f>
        <v>0</v>
      </c>
      <c r="LKF3">
        <f>Completed!LHY11</f>
        <v>0</v>
      </c>
      <c r="LKG3">
        <f>Completed!LHZ11</f>
        <v>0</v>
      </c>
      <c r="LKH3">
        <f>Completed!LIA11</f>
        <v>0</v>
      </c>
      <c r="LKI3">
        <f>Completed!LIB11</f>
        <v>0</v>
      </c>
      <c r="LKJ3">
        <f>Completed!LIC11</f>
        <v>0</v>
      </c>
      <c r="LKK3">
        <f>Completed!LID11</f>
        <v>0</v>
      </c>
      <c r="LKL3">
        <f>Completed!LIE11</f>
        <v>0</v>
      </c>
      <c r="LKM3">
        <f>Completed!LIF11</f>
        <v>0</v>
      </c>
      <c r="LKN3">
        <f>Completed!LIG11</f>
        <v>0</v>
      </c>
      <c r="LKO3">
        <f>Completed!LIH11</f>
        <v>0</v>
      </c>
      <c r="LKP3">
        <f>Completed!LII11</f>
        <v>0</v>
      </c>
      <c r="LKQ3">
        <f>Completed!LIJ11</f>
        <v>0</v>
      </c>
      <c r="LKR3">
        <f>Completed!LIK11</f>
        <v>0</v>
      </c>
      <c r="LKS3">
        <f>Completed!LIL11</f>
        <v>0</v>
      </c>
      <c r="LKT3">
        <f>Completed!LIM11</f>
        <v>0</v>
      </c>
      <c r="LKU3">
        <f>Completed!LIN11</f>
        <v>0</v>
      </c>
      <c r="LKV3">
        <f>Completed!LIO11</f>
        <v>0</v>
      </c>
      <c r="LKW3">
        <f>Completed!LIP11</f>
        <v>0</v>
      </c>
      <c r="LKX3">
        <f>Completed!LIQ11</f>
        <v>0</v>
      </c>
      <c r="LKY3">
        <f>Completed!LIR11</f>
        <v>0</v>
      </c>
      <c r="LKZ3">
        <f>Completed!LIS11</f>
        <v>0</v>
      </c>
      <c r="LLA3">
        <f>Completed!LIT11</f>
        <v>0</v>
      </c>
      <c r="LLB3">
        <f>Completed!LIU11</f>
        <v>0</v>
      </c>
      <c r="LLC3">
        <f>Completed!LIV11</f>
        <v>0</v>
      </c>
      <c r="LLD3">
        <f>Completed!LIW11</f>
        <v>0</v>
      </c>
      <c r="LLE3">
        <f>Completed!LIX11</f>
        <v>0</v>
      </c>
      <c r="LLF3">
        <f>Completed!LIY11</f>
        <v>0</v>
      </c>
      <c r="LLG3">
        <f>Completed!LIZ11</f>
        <v>0</v>
      </c>
      <c r="LLH3">
        <f>Completed!LJA11</f>
        <v>0</v>
      </c>
      <c r="LLI3">
        <f>Completed!LJB11</f>
        <v>0</v>
      </c>
      <c r="LLJ3">
        <f>Completed!LJC11</f>
        <v>0</v>
      </c>
      <c r="LLK3">
        <f>Completed!LJD11</f>
        <v>0</v>
      </c>
      <c r="LLL3">
        <f>Completed!LJE11</f>
        <v>0</v>
      </c>
      <c r="LLM3">
        <f>Completed!LJF11</f>
        <v>0</v>
      </c>
      <c r="LLN3">
        <f>Completed!LJG11</f>
        <v>0</v>
      </c>
      <c r="LLO3">
        <f>Completed!LJH11</f>
        <v>0</v>
      </c>
      <c r="LLP3">
        <f>Completed!LJI11</f>
        <v>0</v>
      </c>
      <c r="LLQ3">
        <f>Completed!LJJ11</f>
        <v>0</v>
      </c>
      <c r="LLR3">
        <f>Completed!LJK11</f>
        <v>0</v>
      </c>
      <c r="LLS3">
        <f>Completed!LJL11</f>
        <v>0</v>
      </c>
      <c r="LLT3">
        <f>Completed!LJM11</f>
        <v>0</v>
      </c>
      <c r="LLU3">
        <f>Completed!LJN11</f>
        <v>0</v>
      </c>
      <c r="LLV3">
        <f>Completed!LJO11</f>
        <v>0</v>
      </c>
      <c r="LLW3">
        <f>Completed!LJP11</f>
        <v>0</v>
      </c>
      <c r="LLX3">
        <f>Completed!LJQ11</f>
        <v>0</v>
      </c>
      <c r="LLY3">
        <f>Completed!LJR11</f>
        <v>0</v>
      </c>
      <c r="LLZ3">
        <f>Completed!LJS11</f>
        <v>0</v>
      </c>
      <c r="LMA3">
        <f>Completed!LJT11</f>
        <v>0</v>
      </c>
      <c r="LMB3">
        <f>Completed!LJU11</f>
        <v>0</v>
      </c>
      <c r="LMC3">
        <f>Completed!LJV11</f>
        <v>0</v>
      </c>
      <c r="LMD3">
        <f>Completed!LJW11</f>
        <v>0</v>
      </c>
      <c r="LME3">
        <f>Completed!LJX11</f>
        <v>0</v>
      </c>
      <c r="LMF3">
        <f>Completed!LJY11</f>
        <v>0</v>
      </c>
      <c r="LMG3">
        <f>Completed!LJZ11</f>
        <v>0</v>
      </c>
      <c r="LMH3">
        <f>Completed!LKA11</f>
        <v>0</v>
      </c>
      <c r="LMI3">
        <f>Completed!LKB11</f>
        <v>0</v>
      </c>
      <c r="LMJ3">
        <f>Completed!LKC11</f>
        <v>0</v>
      </c>
      <c r="LMK3">
        <f>Completed!LKD11</f>
        <v>0</v>
      </c>
      <c r="LML3">
        <f>Completed!LKE11</f>
        <v>0</v>
      </c>
      <c r="LMM3">
        <f>Completed!LKF11</f>
        <v>0</v>
      </c>
      <c r="LMN3">
        <f>Completed!LKG11</f>
        <v>0</v>
      </c>
      <c r="LMO3">
        <f>Completed!LKH11</f>
        <v>0</v>
      </c>
      <c r="LMP3">
        <f>Completed!LKI11</f>
        <v>0</v>
      </c>
      <c r="LMQ3">
        <f>Completed!LKJ11</f>
        <v>0</v>
      </c>
      <c r="LMR3">
        <f>Completed!LKK11</f>
        <v>0</v>
      </c>
      <c r="LMS3">
        <f>Completed!LKL11</f>
        <v>0</v>
      </c>
      <c r="LMT3">
        <f>Completed!LKM11</f>
        <v>0</v>
      </c>
      <c r="LMU3">
        <f>Completed!LKN11</f>
        <v>0</v>
      </c>
      <c r="LMV3">
        <f>Completed!LKO11</f>
        <v>0</v>
      </c>
      <c r="LMW3">
        <f>Completed!LKP11</f>
        <v>0</v>
      </c>
      <c r="LMX3">
        <f>Completed!LKQ11</f>
        <v>0</v>
      </c>
      <c r="LMY3">
        <f>Completed!LKR11</f>
        <v>0</v>
      </c>
      <c r="LMZ3">
        <f>Completed!LKS11</f>
        <v>0</v>
      </c>
      <c r="LNA3">
        <f>Completed!LKT11</f>
        <v>0</v>
      </c>
      <c r="LNB3">
        <f>Completed!LKU11</f>
        <v>0</v>
      </c>
      <c r="LNC3">
        <f>Completed!LKV11</f>
        <v>0</v>
      </c>
      <c r="LND3">
        <f>Completed!LKW11</f>
        <v>0</v>
      </c>
      <c r="LNE3">
        <f>Completed!LKX11</f>
        <v>0</v>
      </c>
      <c r="LNF3">
        <f>Completed!LKY11</f>
        <v>0</v>
      </c>
      <c r="LNG3">
        <f>Completed!LKZ11</f>
        <v>0</v>
      </c>
      <c r="LNH3">
        <f>Completed!LLA11</f>
        <v>0</v>
      </c>
      <c r="LNI3">
        <f>Completed!LLB11</f>
        <v>0</v>
      </c>
      <c r="LNJ3">
        <f>Completed!LLC11</f>
        <v>0</v>
      </c>
      <c r="LNK3">
        <f>Completed!LLD11</f>
        <v>0</v>
      </c>
      <c r="LNL3">
        <f>Completed!LLE11</f>
        <v>0</v>
      </c>
      <c r="LNM3">
        <f>Completed!LLF11</f>
        <v>0</v>
      </c>
      <c r="LNN3">
        <f>Completed!LLG11</f>
        <v>0</v>
      </c>
      <c r="LNO3">
        <f>Completed!LLH11</f>
        <v>0</v>
      </c>
      <c r="LNP3">
        <f>Completed!LLI11</f>
        <v>0</v>
      </c>
      <c r="LNQ3">
        <f>Completed!LLJ11</f>
        <v>0</v>
      </c>
      <c r="LNR3">
        <f>Completed!LLK11</f>
        <v>0</v>
      </c>
      <c r="LNS3">
        <f>Completed!LLL11</f>
        <v>0</v>
      </c>
      <c r="LNT3">
        <f>Completed!LLM11</f>
        <v>0</v>
      </c>
      <c r="LNU3">
        <f>Completed!LLN11</f>
        <v>0</v>
      </c>
      <c r="LNV3">
        <f>Completed!LLO11</f>
        <v>0</v>
      </c>
      <c r="LNW3">
        <f>Completed!LLP11</f>
        <v>0</v>
      </c>
      <c r="LNX3">
        <f>Completed!LLQ11</f>
        <v>0</v>
      </c>
      <c r="LNY3">
        <f>Completed!LLR11</f>
        <v>0</v>
      </c>
      <c r="LNZ3">
        <f>Completed!LLS11</f>
        <v>0</v>
      </c>
      <c r="LOA3">
        <f>Completed!LLT11</f>
        <v>0</v>
      </c>
      <c r="LOB3">
        <f>Completed!LLU11</f>
        <v>0</v>
      </c>
      <c r="LOC3">
        <f>Completed!LLV11</f>
        <v>0</v>
      </c>
      <c r="LOD3">
        <f>Completed!LLW11</f>
        <v>0</v>
      </c>
      <c r="LOE3">
        <f>Completed!LLX11</f>
        <v>0</v>
      </c>
      <c r="LOF3">
        <f>Completed!LLY11</f>
        <v>0</v>
      </c>
      <c r="LOG3">
        <f>Completed!LLZ11</f>
        <v>0</v>
      </c>
      <c r="LOH3">
        <f>Completed!LMA11</f>
        <v>0</v>
      </c>
      <c r="LOI3">
        <f>Completed!LMB11</f>
        <v>0</v>
      </c>
      <c r="LOJ3">
        <f>Completed!LMC11</f>
        <v>0</v>
      </c>
      <c r="LOK3">
        <f>Completed!LMD11</f>
        <v>0</v>
      </c>
      <c r="LOL3">
        <f>Completed!LME11</f>
        <v>0</v>
      </c>
      <c r="LOM3">
        <f>Completed!LMF11</f>
        <v>0</v>
      </c>
      <c r="LON3">
        <f>Completed!LMG11</f>
        <v>0</v>
      </c>
      <c r="LOO3">
        <f>Completed!LMH11</f>
        <v>0</v>
      </c>
      <c r="LOP3">
        <f>Completed!LMI11</f>
        <v>0</v>
      </c>
      <c r="LOQ3">
        <f>Completed!LMJ11</f>
        <v>0</v>
      </c>
      <c r="LOR3">
        <f>Completed!LMK11</f>
        <v>0</v>
      </c>
      <c r="LOS3">
        <f>Completed!LML11</f>
        <v>0</v>
      </c>
      <c r="LOT3">
        <f>Completed!LMM11</f>
        <v>0</v>
      </c>
      <c r="LOU3">
        <f>Completed!LMN11</f>
        <v>0</v>
      </c>
      <c r="LOV3">
        <f>Completed!LMO11</f>
        <v>0</v>
      </c>
      <c r="LOW3">
        <f>Completed!LMP11</f>
        <v>0</v>
      </c>
      <c r="LOX3">
        <f>Completed!LMQ11</f>
        <v>0</v>
      </c>
      <c r="LOY3">
        <f>Completed!LMR11</f>
        <v>0</v>
      </c>
      <c r="LOZ3">
        <f>Completed!LMS11</f>
        <v>0</v>
      </c>
      <c r="LPA3">
        <f>Completed!LMT11</f>
        <v>0</v>
      </c>
      <c r="LPB3">
        <f>Completed!LMU11</f>
        <v>0</v>
      </c>
      <c r="LPC3">
        <f>Completed!LMV11</f>
        <v>0</v>
      </c>
      <c r="LPD3">
        <f>Completed!LMW11</f>
        <v>0</v>
      </c>
      <c r="LPE3">
        <f>Completed!LMX11</f>
        <v>0</v>
      </c>
      <c r="LPF3">
        <f>Completed!LMY11</f>
        <v>0</v>
      </c>
      <c r="LPG3">
        <f>Completed!LMZ11</f>
        <v>0</v>
      </c>
      <c r="LPH3">
        <f>Completed!LNA11</f>
        <v>0</v>
      </c>
      <c r="LPI3">
        <f>Completed!LNB11</f>
        <v>0</v>
      </c>
      <c r="LPJ3">
        <f>Completed!LNC11</f>
        <v>0</v>
      </c>
      <c r="LPK3">
        <f>Completed!LND11</f>
        <v>0</v>
      </c>
      <c r="LPL3">
        <f>Completed!LNE11</f>
        <v>0</v>
      </c>
      <c r="LPM3">
        <f>Completed!LNF11</f>
        <v>0</v>
      </c>
      <c r="LPN3">
        <f>Completed!LNG11</f>
        <v>0</v>
      </c>
      <c r="LPO3">
        <f>Completed!LNH11</f>
        <v>0</v>
      </c>
      <c r="LPP3">
        <f>Completed!LNI11</f>
        <v>0</v>
      </c>
      <c r="LPQ3">
        <f>Completed!LNJ11</f>
        <v>0</v>
      </c>
      <c r="LPR3">
        <f>Completed!LNK11</f>
        <v>0</v>
      </c>
      <c r="LPS3">
        <f>Completed!LNL11</f>
        <v>0</v>
      </c>
      <c r="LPT3">
        <f>Completed!LNM11</f>
        <v>0</v>
      </c>
      <c r="LPU3">
        <f>Completed!LNN11</f>
        <v>0</v>
      </c>
      <c r="LPV3">
        <f>Completed!LNO11</f>
        <v>0</v>
      </c>
      <c r="LPW3">
        <f>Completed!LNP11</f>
        <v>0</v>
      </c>
      <c r="LPX3">
        <f>Completed!LNQ11</f>
        <v>0</v>
      </c>
      <c r="LPY3">
        <f>Completed!LNR11</f>
        <v>0</v>
      </c>
      <c r="LPZ3">
        <f>Completed!LNS11</f>
        <v>0</v>
      </c>
      <c r="LQA3">
        <f>Completed!LNT11</f>
        <v>0</v>
      </c>
      <c r="LQB3">
        <f>Completed!LNU11</f>
        <v>0</v>
      </c>
      <c r="LQC3">
        <f>Completed!LNV11</f>
        <v>0</v>
      </c>
      <c r="LQD3">
        <f>Completed!LNW11</f>
        <v>0</v>
      </c>
      <c r="LQE3">
        <f>Completed!LNX11</f>
        <v>0</v>
      </c>
      <c r="LQF3">
        <f>Completed!LNY11</f>
        <v>0</v>
      </c>
      <c r="LQG3">
        <f>Completed!LNZ11</f>
        <v>0</v>
      </c>
      <c r="LQH3">
        <f>Completed!LOA11</f>
        <v>0</v>
      </c>
      <c r="LQI3">
        <f>Completed!LOB11</f>
        <v>0</v>
      </c>
      <c r="LQJ3">
        <f>Completed!LOC11</f>
        <v>0</v>
      </c>
      <c r="LQK3">
        <f>Completed!LOD11</f>
        <v>0</v>
      </c>
      <c r="LQL3">
        <f>Completed!LOE11</f>
        <v>0</v>
      </c>
      <c r="LQM3">
        <f>Completed!LOF11</f>
        <v>0</v>
      </c>
      <c r="LQN3">
        <f>Completed!LOG11</f>
        <v>0</v>
      </c>
      <c r="LQO3">
        <f>Completed!LOH11</f>
        <v>0</v>
      </c>
      <c r="LQP3">
        <f>Completed!LOI11</f>
        <v>0</v>
      </c>
      <c r="LQQ3">
        <f>Completed!LOJ11</f>
        <v>0</v>
      </c>
      <c r="LQR3">
        <f>Completed!LOK11</f>
        <v>0</v>
      </c>
      <c r="LQS3">
        <f>Completed!LOL11</f>
        <v>0</v>
      </c>
      <c r="LQT3">
        <f>Completed!LOM11</f>
        <v>0</v>
      </c>
      <c r="LQU3">
        <f>Completed!LON11</f>
        <v>0</v>
      </c>
      <c r="LQV3">
        <f>Completed!LOO11</f>
        <v>0</v>
      </c>
      <c r="LQW3">
        <f>Completed!LOP11</f>
        <v>0</v>
      </c>
      <c r="LQX3">
        <f>Completed!LOQ11</f>
        <v>0</v>
      </c>
      <c r="LQY3">
        <f>Completed!LOR11</f>
        <v>0</v>
      </c>
      <c r="LQZ3">
        <f>Completed!LOS11</f>
        <v>0</v>
      </c>
      <c r="LRA3">
        <f>Completed!LOT11</f>
        <v>0</v>
      </c>
      <c r="LRB3">
        <f>Completed!LOU11</f>
        <v>0</v>
      </c>
      <c r="LRC3">
        <f>Completed!LOV11</f>
        <v>0</v>
      </c>
      <c r="LRD3">
        <f>Completed!LOW11</f>
        <v>0</v>
      </c>
      <c r="LRE3">
        <f>Completed!LOX11</f>
        <v>0</v>
      </c>
      <c r="LRF3">
        <f>Completed!LOY11</f>
        <v>0</v>
      </c>
      <c r="LRG3">
        <f>Completed!LOZ11</f>
        <v>0</v>
      </c>
      <c r="LRH3">
        <f>Completed!LPA11</f>
        <v>0</v>
      </c>
      <c r="LRI3">
        <f>Completed!LPB11</f>
        <v>0</v>
      </c>
      <c r="LRJ3">
        <f>Completed!LPC11</f>
        <v>0</v>
      </c>
      <c r="LRK3">
        <f>Completed!LPD11</f>
        <v>0</v>
      </c>
      <c r="LRL3">
        <f>Completed!LPE11</f>
        <v>0</v>
      </c>
      <c r="LRM3">
        <f>Completed!LPF11</f>
        <v>0</v>
      </c>
      <c r="LRN3">
        <f>Completed!LPG11</f>
        <v>0</v>
      </c>
      <c r="LRO3">
        <f>Completed!LPH11</f>
        <v>0</v>
      </c>
      <c r="LRP3">
        <f>Completed!LPI11</f>
        <v>0</v>
      </c>
      <c r="LRQ3">
        <f>Completed!LPJ11</f>
        <v>0</v>
      </c>
      <c r="LRR3">
        <f>Completed!LPK11</f>
        <v>0</v>
      </c>
      <c r="LRS3">
        <f>Completed!LPL11</f>
        <v>0</v>
      </c>
      <c r="LRT3">
        <f>Completed!LPM11</f>
        <v>0</v>
      </c>
      <c r="LRU3">
        <f>Completed!LPN11</f>
        <v>0</v>
      </c>
      <c r="LRV3">
        <f>Completed!LPO11</f>
        <v>0</v>
      </c>
      <c r="LRW3">
        <f>Completed!LPP11</f>
        <v>0</v>
      </c>
      <c r="LRX3">
        <f>Completed!LPQ11</f>
        <v>0</v>
      </c>
      <c r="LRY3">
        <f>Completed!LPR11</f>
        <v>0</v>
      </c>
      <c r="LRZ3">
        <f>Completed!LPS11</f>
        <v>0</v>
      </c>
      <c r="LSA3">
        <f>Completed!LPT11</f>
        <v>0</v>
      </c>
      <c r="LSB3">
        <f>Completed!LPU11</f>
        <v>0</v>
      </c>
      <c r="LSC3">
        <f>Completed!LPV11</f>
        <v>0</v>
      </c>
      <c r="LSD3">
        <f>Completed!LPW11</f>
        <v>0</v>
      </c>
      <c r="LSE3">
        <f>Completed!LPX11</f>
        <v>0</v>
      </c>
      <c r="LSF3">
        <f>Completed!LPY11</f>
        <v>0</v>
      </c>
      <c r="LSG3">
        <f>Completed!LPZ11</f>
        <v>0</v>
      </c>
      <c r="LSH3">
        <f>Completed!LQA11</f>
        <v>0</v>
      </c>
      <c r="LSI3">
        <f>Completed!LQB11</f>
        <v>0</v>
      </c>
      <c r="LSJ3">
        <f>Completed!LQC11</f>
        <v>0</v>
      </c>
      <c r="LSK3">
        <f>Completed!LQD11</f>
        <v>0</v>
      </c>
      <c r="LSL3">
        <f>Completed!LQE11</f>
        <v>0</v>
      </c>
      <c r="LSM3">
        <f>Completed!LQF11</f>
        <v>0</v>
      </c>
      <c r="LSN3">
        <f>Completed!LQG11</f>
        <v>0</v>
      </c>
      <c r="LSO3">
        <f>Completed!LQH11</f>
        <v>0</v>
      </c>
      <c r="LSP3">
        <f>Completed!LQI11</f>
        <v>0</v>
      </c>
      <c r="LSQ3">
        <f>Completed!LQJ11</f>
        <v>0</v>
      </c>
      <c r="LSR3">
        <f>Completed!LQK11</f>
        <v>0</v>
      </c>
      <c r="LSS3">
        <f>Completed!LQL11</f>
        <v>0</v>
      </c>
      <c r="LST3">
        <f>Completed!LQM11</f>
        <v>0</v>
      </c>
      <c r="LSU3">
        <f>Completed!LQN11</f>
        <v>0</v>
      </c>
      <c r="LSV3">
        <f>Completed!LQO11</f>
        <v>0</v>
      </c>
      <c r="LSW3">
        <f>Completed!LQP11</f>
        <v>0</v>
      </c>
      <c r="LSX3">
        <f>Completed!LQQ11</f>
        <v>0</v>
      </c>
      <c r="LSY3">
        <f>Completed!LQR11</f>
        <v>0</v>
      </c>
      <c r="LSZ3">
        <f>Completed!LQS11</f>
        <v>0</v>
      </c>
      <c r="LTA3">
        <f>Completed!LQT11</f>
        <v>0</v>
      </c>
      <c r="LTB3">
        <f>Completed!LQU11</f>
        <v>0</v>
      </c>
      <c r="LTC3">
        <f>Completed!LQV11</f>
        <v>0</v>
      </c>
      <c r="LTD3">
        <f>Completed!LQW11</f>
        <v>0</v>
      </c>
      <c r="LTE3">
        <f>Completed!LQX11</f>
        <v>0</v>
      </c>
      <c r="LTF3">
        <f>Completed!LQY11</f>
        <v>0</v>
      </c>
      <c r="LTG3">
        <f>Completed!LQZ11</f>
        <v>0</v>
      </c>
      <c r="LTH3">
        <f>Completed!LRA11</f>
        <v>0</v>
      </c>
      <c r="LTI3">
        <f>Completed!LRB11</f>
        <v>0</v>
      </c>
      <c r="LTJ3">
        <f>Completed!LRC11</f>
        <v>0</v>
      </c>
      <c r="LTK3">
        <f>Completed!LRD11</f>
        <v>0</v>
      </c>
      <c r="LTL3">
        <f>Completed!LRE11</f>
        <v>0</v>
      </c>
      <c r="LTM3">
        <f>Completed!LRF11</f>
        <v>0</v>
      </c>
      <c r="LTN3">
        <f>Completed!LRG11</f>
        <v>0</v>
      </c>
      <c r="LTO3">
        <f>Completed!LRH11</f>
        <v>0</v>
      </c>
      <c r="LTP3">
        <f>Completed!LRI11</f>
        <v>0</v>
      </c>
      <c r="LTQ3">
        <f>Completed!LRJ11</f>
        <v>0</v>
      </c>
      <c r="LTR3">
        <f>Completed!LRK11</f>
        <v>0</v>
      </c>
      <c r="LTS3">
        <f>Completed!LRL11</f>
        <v>0</v>
      </c>
      <c r="LTT3">
        <f>Completed!LRM11</f>
        <v>0</v>
      </c>
      <c r="LTU3">
        <f>Completed!LRN11</f>
        <v>0</v>
      </c>
      <c r="LTV3">
        <f>Completed!LRO11</f>
        <v>0</v>
      </c>
      <c r="LTW3">
        <f>Completed!LRP11</f>
        <v>0</v>
      </c>
      <c r="LTX3">
        <f>Completed!LRQ11</f>
        <v>0</v>
      </c>
      <c r="LTY3">
        <f>Completed!LRR11</f>
        <v>0</v>
      </c>
      <c r="LTZ3">
        <f>Completed!LRS11</f>
        <v>0</v>
      </c>
      <c r="LUA3">
        <f>Completed!LRT11</f>
        <v>0</v>
      </c>
      <c r="LUB3">
        <f>Completed!LRU11</f>
        <v>0</v>
      </c>
      <c r="LUC3">
        <f>Completed!LRV11</f>
        <v>0</v>
      </c>
      <c r="LUD3">
        <f>Completed!LRW11</f>
        <v>0</v>
      </c>
      <c r="LUE3">
        <f>Completed!LRX11</f>
        <v>0</v>
      </c>
      <c r="LUF3">
        <f>Completed!LRY11</f>
        <v>0</v>
      </c>
      <c r="LUG3">
        <f>Completed!LRZ11</f>
        <v>0</v>
      </c>
      <c r="LUH3">
        <f>Completed!LSA11</f>
        <v>0</v>
      </c>
      <c r="LUI3">
        <f>Completed!LSB11</f>
        <v>0</v>
      </c>
      <c r="LUJ3">
        <f>Completed!LSC11</f>
        <v>0</v>
      </c>
      <c r="LUK3">
        <f>Completed!LSD11</f>
        <v>0</v>
      </c>
      <c r="LUL3">
        <f>Completed!LSE11</f>
        <v>0</v>
      </c>
      <c r="LUM3">
        <f>Completed!LSF11</f>
        <v>0</v>
      </c>
      <c r="LUN3">
        <f>Completed!LSG11</f>
        <v>0</v>
      </c>
      <c r="LUO3">
        <f>Completed!LSH11</f>
        <v>0</v>
      </c>
      <c r="LUP3">
        <f>Completed!LSI11</f>
        <v>0</v>
      </c>
      <c r="LUQ3">
        <f>Completed!LSJ11</f>
        <v>0</v>
      </c>
      <c r="LUR3">
        <f>Completed!LSK11</f>
        <v>0</v>
      </c>
      <c r="LUS3">
        <f>Completed!LSL11</f>
        <v>0</v>
      </c>
      <c r="LUT3">
        <f>Completed!LSM11</f>
        <v>0</v>
      </c>
      <c r="LUU3">
        <f>Completed!LSN11</f>
        <v>0</v>
      </c>
      <c r="LUV3">
        <f>Completed!LSO11</f>
        <v>0</v>
      </c>
      <c r="LUW3">
        <f>Completed!LSP11</f>
        <v>0</v>
      </c>
      <c r="LUX3">
        <f>Completed!LSQ11</f>
        <v>0</v>
      </c>
      <c r="LUY3">
        <f>Completed!LSR11</f>
        <v>0</v>
      </c>
      <c r="LUZ3">
        <f>Completed!LSS11</f>
        <v>0</v>
      </c>
      <c r="LVA3">
        <f>Completed!LST11</f>
        <v>0</v>
      </c>
      <c r="LVB3">
        <f>Completed!LSU11</f>
        <v>0</v>
      </c>
      <c r="LVC3">
        <f>Completed!LSV11</f>
        <v>0</v>
      </c>
      <c r="LVD3">
        <f>Completed!LSW11</f>
        <v>0</v>
      </c>
      <c r="LVE3">
        <f>Completed!LSX11</f>
        <v>0</v>
      </c>
      <c r="LVF3">
        <f>Completed!LSY11</f>
        <v>0</v>
      </c>
      <c r="LVG3">
        <f>Completed!LSZ11</f>
        <v>0</v>
      </c>
      <c r="LVH3">
        <f>Completed!LTA11</f>
        <v>0</v>
      </c>
      <c r="LVI3">
        <f>Completed!LTB11</f>
        <v>0</v>
      </c>
      <c r="LVJ3">
        <f>Completed!LTC11</f>
        <v>0</v>
      </c>
      <c r="LVK3">
        <f>Completed!LTD11</f>
        <v>0</v>
      </c>
      <c r="LVL3">
        <f>Completed!LTE11</f>
        <v>0</v>
      </c>
      <c r="LVM3">
        <f>Completed!LTF11</f>
        <v>0</v>
      </c>
      <c r="LVN3">
        <f>Completed!LTG11</f>
        <v>0</v>
      </c>
      <c r="LVO3">
        <f>Completed!LTH11</f>
        <v>0</v>
      </c>
      <c r="LVP3">
        <f>Completed!LTI11</f>
        <v>0</v>
      </c>
      <c r="LVQ3">
        <f>Completed!LTJ11</f>
        <v>0</v>
      </c>
      <c r="LVR3">
        <f>Completed!LTK11</f>
        <v>0</v>
      </c>
      <c r="LVS3">
        <f>Completed!LTL11</f>
        <v>0</v>
      </c>
      <c r="LVT3">
        <f>Completed!LTM11</f>
        <v>0</v>
      </c>
      <c r="LVU3">
        <f>Completed!LTN11</f>
        <v>0</v>
      </c>
      <c r="LVV3">
        <f>Completed!LTO11</f>
        <v>0</v>
      </c>
      <c r="LVW3">
        <f>Completed!LTP11</f>
        <v>0</v>
      </c>
      <c r="LVX3">
        <f>Completed!LTQ11</f>
        <v>0</v>
      </c>
      <c r="LVY3">
        <f>Completed!LTR11</f>
        <v>0</v>
      </c>
      <c r="LVZ3">
        <f>Completed!LTS11</f>
        <v>0</v>
      </c>
      <c r="LWA3">
        <f>Completed!LTT11</f>
        <v>0</v>
      </c>
      <c r="LWB3">
        <f>Completed!LTU11</f>
        <v>0</v>
      </c>
      <c r="LWC3">
        <f>Completed!LTV11</f>
        <v>0</v>
      </c>
      <c r="LWD3">
        <f>Completed!LTW11</f>
        <v>0</v>
      </c>
      <c r="LWE3">
        <f>Completed!LTX11</f>
        <v>0</v>
      </c>
      <c r="LWF3">
        <f>Completed!LTY11</f>
        <v>0</v>
      </c>
      <c r="LWG3">
        <f>Completed!LTZ11</f>
        <v>0</v>
      </c>
      <c r="LWH3">
        <f>Completed!LUA11</f>
        <v>0</v>
      </c>
      <c r="LWI3">
        <f>Completed!LUB11</f>
        <v>0</v>
      </c>
      <c r="LWJ3">
        <f>Completed!LUC11</f>
        <v>0</v>
      </c>
      <c r="LWK3">
        <f>Completed!LUD11</f>
        <v>0</v>
      </c>
      <c r="LWL3">
        <f>Completed!LUE11</f>
        <v>0</v>
      </c>
      <c r="LWM3">
        <f>Completed!LUF11</f>
        <v>0</v>
      </c>
      <c r="LWN3">
        <f>Completed!LUG11</f>
        <v>0</v>
      </c>
      <c r="LWO3">
        <f>Completed!LUH11</f>
        <v>0</v>
      </c>
      <c r="LWP3">
        <f>Completed!LUI11</f>
        <v>0</v>
      </c>
      <c r="LWQ3">
        <f>Completed!LUJ11</f>
        <v>0</v>
      </c>
      <c r="LWR3">
        <f>Completed!LUK11</f>
        <v>0</v>
      </c>
      <c r="LWS3">
        <f>Completed!LUL11</f>
        <v>0</v>
      </c>
      <c r="LWT3">
        <f>Completed!LUM11</f>
        <v>0</v>
      </c>
      <c r="LWU3">
        <f>Completed!LUN11</f>
        <v>0</v>
      </c>
      <c r="LWV3">
        <f>Completed!LUO11</f>
        <v>0</v>
      </c>
      <c r="LWW3">
        <f>Completed!LUP11</f>
        <v>0</v>
      </c>
      <c r="LWX3">
        <f>Completed!LUQ11</f>
        <v>0</v>
      </c>
      <c r="LWY3">
        <f>Completed!LUR11</f>
        <v>0</v>
      </c>
      <c r="LWZ3">
        <f>Completed!LUS11</f>
        <v>0</v>
      </c>
      <c r="LXA3">
        <f>Completed!LUT11</f>
        <v>0</v>
      </c>
      <c r="LXB3">
        <f>Completed!LUU11</f>
        <v>0</v>
      </c>
      <c r="LXC3">
        <f>Completed!LUV11</f>
        <v>0</v>
      </c>
      <c r="LXD3">
        <f>Completed!LUW11</f>
        <v>0</v>
      </c>
      <c r="LXE3">
        <f>Completed!LUX11</f>
        <v>0</v>
      </c>
      <c r="LXF3">
        <f>Completed!LUY11</f>
        <v>0</v>
      </c>
      <c r="LXG3">
        <f>Completed!LUZ11</f>
        <v>0</v>
      </c>
      <c r="LXH3">
        <f>Completed!LVA11</f>
        <v>0</v>
      </c>
      <c r="LXI3">
        <f>Completed!LVB11</f>
        <v>0</v>
      </c>
      <c r="LXJ3">
        <f>Completed!LVC11</f>
        <v>0</v>
      </c>
      <c r="LXK3">
        <f>Completed!LVD11</f>
        <v>0</v>
      </c>
      <c r="LXL3">
        <f>Completed!LVE11</f>
        <v>0</v>
      </c>
      <c r="LXM3">
        <f>Completed!LVF11</f>
        <v>0</v>
      </c>
      <c r="LXN3">
        <f>Completed!LVG11</f>
        <v>0</v>
      </c>
      <c r="LXO3">
        <f>Completed!LVH11</f>
        <v>0</v>
      </c>
      <c r="LXP3">
        <f>Completed!LVI11</f>
        <v>0</v>
      </c>
      <c r="LXQ3">
        <f>Completed!LVJ11</f>
        <v>0</v>
      </c>
      <c r="LXR3">
        <f>Completed!LVK11</f>
        <v>0</v>
      </c>
      <c r="LXS3">
        <f>Completed!LVL11</f>
        <v>0</v>
      </c>
      <c r="LXT3">
        <f>Completed!LVM11</f>
        <v>0</v>
      </c>
      <c r="LXU3">
        <f>Completed!LVN11</f>
        <v>0</v>
      </c>
      <c r="LXV3">
        <f>Completed!LVO11</f>
        <v>0</v>
      </c>
      <c r="LXW3">
        <f>Completed!LVP11</f>
        <v>0</v>
      </c>
      <c r="LXX3">
        <f>Completed!LVQ11</f>
        <v>0</v>
      </c>
      <c r="LXY3">
        <f>Completed!LVR11</f>
        <v>0</v>
      </c>
      <c r="LXZ3">
        <f>Completed!LVS11</f>
        <v>0</v>
      </c>
      <c r="LYA3">
        <f>Completed!LVT11</f>
        <v>0</v>
      </c>
      <c r="LYB3">
        <f>Completed!LVU11</f>
        <v>0</v>
      </c>
      <c r="LYC3">
        <f>Completed!LVV11</f>
        <v>0</v>
      </c>
      <c r="LYD3">
        <f>Completed!LVW11</f>
        <v>0</v>
      </c>
      <c r="LYE3">
        <f>Completed!LVX11</f>
        <v>0</v>
      </c>
      <c r="LYF3">
        <f>Completed!LVY11</f>
        <v>0</v>
      </c>
      <c r="LYG3">
        <f>Completed!LVZ11</f>
        <v>0</v>
      </c>
      <c r="LYH3">
        <f>Completed!LWA11</f>
        <v>0</v>
      </c>
      <c r="LYI3">
        <f>Completed!LWB11</f>
        <v>0</v>
      </c>
      <c r="LYJ3">
        <f>Completed!LWC11</f>
        <v>0</v>
      </c>
      <c r="LYK3">
        <f>Completed!LWD11</f>
        <v>0</v>
      </c>
      <c r="LYL3">
        <f>Completed!LWE11</f>
        <v>0</v>
      </c>
      <c r="LYM3">
        <f>Completed!LWF11</f>
        <v>0</v>
      </c>
      <c r="LYN3">
        <f>Completed!LWG11</f>
        <v>0</v>
      </c>
      <c r="LYO3">
        <f>Completed!LWH11</f>
        <v>0</v>
      </c>
      <c r="LYP3">
        <f>Completed!LWI11</f>
        <v>0</v>
      </c>
      <c r="LYQ3">
        <f>Completed!LWJ11</f>
        <v>0</v>
      </c>
      <c r="LYR3">
        <f>Completed!LWK11</f>
        <v>0</v>
      </c>
      <c r="LYS3">
        <f>Completed!LWL11</f>
        <v>0</v>
      </c>
      <c r="LYT3">
        <f>Completed!LWM11</f>
        <v>0</v>
      </c>
      <c r="LYU3">
        <f>Completed!LWN11</f>
        <v>0</v>
      </c>
      <c r="LYV3">
        <f>Completed!LWO11</f>
        <v>0</v>
      </c>
      <c r="LYW3">
        <f>Completed!LWP11</f>
        <v>0</v>
      </c>
      <c r="LYX3">
        <f>Completed!LWQ11</f>
        <v>0</v>
      </c>
      <c r="LYY3">
        <f>Completed!LWR11</f>
        <v>0</v>
      </c>
      <c r="LYZ3">
        <f>Completed!LWS11</f>
        <v>0</v>
      </c>
      <c r="LZA3">
        <f>Completed!LWT11</f>
        <v>0</v>
      </c>
      <c r="LZB3">
        <f>Completed!LWU11</f>
        <v>0</v>
      </c>
      <c r="LZC3">
        <f>Completed!LWV11</f>
        <v>0</v>
      </c>
      <c r="LZD3">
        <f>Completed!LWW11</f>
        <v>0</v>
      </c>
      <c r="LZE3">
        <f>Completed!LWX11</f>
        <v>0</v>
      </c>
      <c r="LZF3">
        <f>Completed!LWY11</f>
        <v>0</v>
      </c>
      <c r="LZG3">
        <f>Completed!LWZ11</f>
        <v>0</v>
      </c>
      <c r="LZH3">
        <f>Completed!LXA11</f>
        <v>0</v>
      </c>
      <c r="LZI3">
        <f>Completed!LXB11</f>
        <v>0</v>
      </c>
      <c r="LZJ3">
        <f>Completed!LXC11</f>
        <v>0</v>
      </c>
      <c r="LZK3">
        <f>Completed!LXD11</f>
        <v>0</v>
      </c>
      <c r="LZL3">
        <f>Completed!LXE11</f>
        <v>0</v>
      </c>
      <c r="LZM3">
        <f>Completed!LXF11</f>
        <v>0</v>
      </c>
      <c r="LZN3">
        <f>Completed!LXG11</f>
        <v>0</v>
      </c>
      <c r="LZO3">
        <f>Completed!LXH11</f>
        <v>0</v>
      </c>
      <c r="LZP3">
        <f>Completed!LXI11</f>
        <v>0</v>
      </c>
      <c r="LZQ3">
        <f>Completed!LXJ11</f>
        <v>0</v>
      </c>
      <c r="LZR3">
        <f>Completed!LXK11</f>
        <v>0</v>
      </c>
      <c r="LZS3">
        <f>Completed!LXL11</f>
        <v>0</v>
      </c>
      <c r="LZT3">
        <f>Completed!LXM11</f>
        <v>0</v>
      </c>
      <c r="LZU3">
        <f>Completed!LXN11</f>
        <v>0</v>
      </c>
      <c r="LZV3">
        <f>Completed!LXO11</f>
        <v>0</v>
      </c>
      <c r="LZW3">
        <f>Completed!LXP11</f>
        <v>0</v>
      </c>
      <c r="LZX3">
        <f>Completed!LXQ11</f>
        <v>0</v>
      </c>
      <c r="LZY3">
        <f>Completed!LXR11</f>
        <v>0</v>
      </c>
      <c r="LZZ3">
        <f>Completed!LXS11</f>
        <v>0</v>
      </c>
      <c r="MAA3">
        <f>Completed!LXT11</f>
        <v>0</v>
      </c>
      <c r="MAB3">
        <f>Completed!LXU11</f>
        <v>0</v>
      </c>
      <c r="MAC3">
        <f>Completed!LXV11</f>
        <v>0</v>
      </c>
      <c r="MAD3">
        <f>Completed!LXW11</f>
        <v>0</v>
      </c>
      <c r="MAE3">
        <f>Completed!LXX11</f>
        <v>0</v>
      </c>
      <c r="MAF3">
        <f>Completed!LXY11</f>
        <v>0</v>
      </c>
      <c r="MAG3">
        <f>Completed!LXZ11</f>
        <v>0</v>
      </c>
      <c r="MAH3">
        <f>Completed!LYA11</f>
        <v>0</v>
      </c>
      <c r="MAI3">
        <f>Completed!LYB11</f>
        <v>0</v>
      </c>
      <c r="MAJ3">
        <f>Completed!LYC11</f>
        <v>0</v>
      </c>
      <c r="MAK3">
        <f>Completed!LYD11</f>
        <v>0</v>
      </c>
      <c r="MAL3">
        <f>Completed!LYE11</f>
        <v>0</v>
      </c>
      <c r="MAM3">
        <f>Completed!LYF11</f>
        <v>0</v>
      </c>
      <c r="MAN3">
        <f>Completed!LYG11</f>
        <v>0</v>
      </c>
      <c r="MAO3">
        <f>Completed!LYH11</f>
        <v>0</v>
      </c>
      <c r="MAP3">
        <f>Completed!LYI11</f>
        <v>0</v>
      </c>
      <c r="MAQ3">
        <f>Completed!LYJ11</f>
        <v>0</v>
      </c>
      <c r="MAR3">
        <f>Completed!LYK11</f>
        <v>0</v>
      </c>
      <c r="MAS3">
        <f>Completed!LYL11</f>
        <v>0</v>
      </c>
      <c r="MAT3">
        <f>Completed!LYM11</f>
        <v>0</v>
      </c>
      <c r="MAU3">
        <f>Completed!LYN11</f>
        <v>0</v>
      </c>
      <c r="MAV3">
        <f>Completed!LYO11</f>
        <v>0</v>
      </c>
      <c r="MAW3">
        <f>Completed!LYP11</f>
        <v>0</v>
      </c>
      <c r="MAX3">
        <f>Completed!LYQ11</f>
        <v>0</v>
      </c>
      <c r="MAY3">
        <f>Completed!LYR11</f>
        <v>0</v>
      </c>
      <c r="MAZ3">
        <f>Completed!LYS11</f>
        <v>0</v>
      </c>
      <c r="MBA3">
        <f>Completed!LYT11</f>
        <v>0</v>
      </c>
      <c r="MBB3">
        <f>Completed!LYU11</f>
        <v>0</v>
      </c>
      <c r="MBC3">
        <f>Completed!LYV11</f>
        <v>0</v>
      </c>
      <c r="MBD3">
        <f>Completed!LYW11</f>
        <v>0</v>
      </c>
      <c r="MBE3">
        <f>Completed!LYX11</f>
        <v>0</v>
      </c>
      <c r="MBF3">
        <f>Completed!LYY11</f>
        <v>0</v>
      </c>
      <c r="MBG3">
        <f>Completed!LYZ11</f>
        <v>0</v>
      </c>
      <c r="MBH3">
        <f>Completed!LZA11</f>
        <v>0</v>
      </c>
      <c r="MBI3">
        <f>Completed!LZB11</f>
        <v>0</v>
      </c>
      <c r="MBJ3">
        <f>Completed!LZC11</f>
        <v>0</v>
      </c>
      <c r="MBK3">
        <f>Completed!LZD11</f>
        <v>0</v>
      </c>
      <c r="MBL3">
        <f>Completed!LZE11</f>
        <v>0</v>
      </c>
      <c r="MBM3">
        <f>Completed!LZF11</f>
        <v>0</v>
      </c>
      <c r="MBN3">
        <f>Completed!LZG11</f>
        <v>0</v>
      </c>
      <c r="MBO3">
        <f>Completed!LZH11</f>
        <v>0</v>
      </c>
      <c r="MBP3">
        <f>Completed!LZI11</f>
        <v>0</v>
      </c>
      <c r="MBQ3">
        <f>Completed!LZJ11</f>
        <v>0</v>
      </c>
      <c r="MBR3">
        <f>Completed!LZK11</f>
        <v>0</v>
      </c>
      <c r="MBS3">
        <f>Completed!LZL11</f>
        <v>0</v>
      </c>
      <c r="MBT3">
        <f>Completed!LZM11</f>
        <v>0</v>
      </c>
      <c r="MBU3">
        <f>Completed!LZN11</f>
        <v>0</v>
      </c>
      <c r="MBV3">
        <f>Completed!LZO11</f>
        <v>0</v>
      </c>
      <c r="MBW3">
        <f>Completed!LZP11</f>
        <v>0</v>
      </c>
      <c r="MBX3">
        <f>Completed!LZQ11</f>
        <v>0</v>
      </c>
      <c r="MBY3">
        <f>Completed!LZR11</f>
        <v>0</v>
      </c>
      <c r="MBZ3">
        <f>Completed!LZS11</f>
        <v>0</v>
      </c>
      <c r="MCA3">
        <f>Completed!LZT11</f>
        <v>0</v>
      </c>
      <c r="MCB3">
        <f>Completed!LZU11</f>
        <v>0</v>
      </c>
      <c r="MCC3">
        <f>Completed!LZV11</f>
        <v>0</v>
      </c>
      <c r="MCD3">
        <f>Completed!LZW11</f>
        <v>0</v>
      </c>
      <c r="MCE3">
        <f>Completed!LZX11</f>
        <v>0</v>
      </c>
      <c r="MCF3">
        <f>Completed!LZY11</f>
        <v>0</v>
      </c>
      <c r="MCG3">
        <f>Completed!LZZ11</f>
        <v>0</v>
      </c>
      <c r="MCH3">
        <f>Completed!MAA11</f>
        <v>0</v>
      </c>
      <c r="MCI3">
        <f>Completed!MAB11</f>
        <v>0</v>
      </c>
      <c r="MCJ3">
        <f>Completed!MAC11</f>
        <v>0</v>
      </c>
      <c r="MCK3">
        <f>Completed!MAD11</f>
        <v>0</v>
      </c>
      <c r="MCL3">
        <f>Completed!MAE11</f>
        <v>0</v>
      </c>
      <c r="MCM3">
        <f>Completed!MAF11</f>
        <v>0</v>
      </c>
      <c r="MCN3">
        <f>Completed!MAG11</f>
        <v>0</v>
      </c>
      <c r="MCO3">
        <f>Completed!MAH11</f>
        <v>0</v>
      </c>
      <c r="MCP3">
        <f>Completed!MAI11</f>
        <v>0</v>
      </c>
      <c r="MCQ3">
        <f>Completed!MAJ11</f>
        <v>0</v>
      </c>
      <c r="MCR3">
        <f>Completed!MAK11</f>
        <v>0</v>
      </c>
      <c r="MCS3">
        <f>Completed!MAL11</f>
        <v>0</v>
      </c>
      <c r="MCT3">
        <f>Completed!MAM11</f>
        <v>0</v>
      </c>
      <c r="MCU3">
        <f>Completed!MAN11</f>
        <v>0</v>
      </c>
      <c r="MCV3">
        <f>Completed!MAO11</f>
        <v>0</v>
      </c>
      <c r="MCW3">
        <f>Completed!MAP11</f>
        <v>0</v>
      </c>
      <c r="MCX3">
        <f>Completed!MAQ11</f>
        <v>0</v>
      </c>
      <c r="MCY3">
        <f>Completed!MAR11</f>
        <v>0</v>
      </c>
      <c r="MCZ3">
        <f>Completed!MAS11</f>
        <v>0</v>
      </c>
      <c r="MDA3">
        <f>Completed!MAT11</f>
        <v>0</v>
      </c>
      <c r="MDB3">
        <f>Completed!MAU11</f>
        <v>0</v>
      </c>
      <c r="MDC3">
        <f>Completed!MAV11</f>
        <v>0</v>
      </c>
      <c r="MDD3">
        <f>Completed!MAW11</f>
        <v>0</v>
      </c>
      <c r="MDE3">
        <f>Completed!MAX11</f>
        <v>0</v>
      </c>
      <c r="MDF3">
        <f>Completed!MAY11</f>
        <v>0</v>
      </c>
      <c r="MDG3">
        <f>Completed!MAZ11</f>
        <v>0</v>
      </c>
      <c r="MDH3">
        <f>Completed!MBA11</f>
        <v>0</v>
      </c>
      <c r="MDI3">
        <f>Completed!MBB11</f>
        <v>0</v>
      </c>
      <c r="MDJ3">
        <f>Completed!MBC11</f>
        <v>0</v>
      </c>
      <c r="MDK3">
        <f>Completed!MBD11</f>
        <v>0</v>
      </c>
      <c r="MDL3">
        <f>Completed!MBE11</f>
        <v>0</v>
      </c>
      <c r="MDM3">
        <f>Completed!MBF11</f>
        <v>0</v>
      </c>
      <c r="MDN3">
        <f>Completed!MBG11</f>
        <v>0</v>
      </c>
      <c r="MDO3">
        <f>Completed!MBH11</f>
        <v>0</v>
      </c>
      <c r="MDP3">
        <f>Completed!MBI11</f>
        <v>0</v>
      </c>
      <c r="MDQ3">
        <f>Completed!MBJ11</f>
        <v>0</v>
      </c>
      <c r="MDR3">
        <f>Completed!MBK11</f>
        <v>0</v>
      </c>
      <c r="MDS3">
        <f>Completed!MBL11</f>
        <v>0</v>
      </c>
      <c r="MDT3">
        <f>Completed!MBM11</f>
        <v>0</v>
      </c>
      <c r="MDU3">
        <f>Completed!MBN11</f>
        <v>0</v>
      </c>
      <c r="MDV3">
        <f>Completed!MBO11</f>
        <v>0</v>
      </c>
      <c r="MDW3">
        <f>Completed!MBP11</f>
        <v>0</v>
      </c>
      <c r="MDX3">
        <f>Completed!MBQ11</f>
        <v>0</v>
      </c>
      <c r="MDY3">
        <f>Completed!MBR11</f>
        <v>0</v>
      </c>
      <c r="MDZ3">
        <f>Completed!MBS11</f>
        <v>0</v>
      </c>
      <c r="MEA3">
        <f>Completed!MBT11</f>
        <v>0</v>
      </c>
      <c r="MEB3">
        <f>Completed!MBU11</f>
        <v>0</v>
      </c>
      <c r="MEC3">
        <f>Completed!MBV11</f>
        <v>0</v>
      </c>
      <c r="MED3">
        <f>Completed!MBW11</f>
        <v>0</v>
      </c>
      <c r="MEE3">
        <f>Completed!MBX11</f>
        <v>0</v>
      </c>
      <c r="MEF3">
        <f>Completed!MBY11</f>
        <v>0</v>
      </c>
      <c r="MEG3">
        <f>Completed!MBZ11</f>
        <v>0</v>
      </c>
      <c r="MEH3">
        <f>Completed!MCA11</f>
        <v>0</v>
      </c>
      <c r="MEI3">
        <f>Completed!MCB11</f>
        <v>0</v>
      </c>
      <c r="MEJ3">
        <f>Completed!MCC11</f>
        <v>0</v>
      </c>
      <c r="MEK3">
        <f>Completed!MCD11</f>
        <v>0</v>
      </c>
      <c r="MEL3">
        <f>Completed!MCE11</f>
        <v>0</v>
      </c>
      <c r="MEM3">
        <f>Completed!MCF11</f>
        <v>0</v>
      </c>
      <c r="MEN3">
        <f>Completed!MCG11</f>
        <v>0</v>
      </c>
      <c r="MEO3">
        <f>Completed!MCH11</f>
        <v>0</v>
      </c>
      <c r="MEP3">
        <f>Completed!MCI11</f>
        <v>0</v>
      </c>
      <c r="MEQ3">
        <f>Completed!MCJ11</f>
        <v>0</v>
      </c>
      <c r="MER3">
        <f>Completed!MCK11</f>
        <v>0</v>
      </c>
      <c r="MES3">
        <f>Completed!MCL11</f>
        <v>0</v>
      </c>
      <c r="MET3">
        <f>Completed!MCM11</f>
        <v>0</v>
      </c>
      <c r="MEU3">
        <f>Completed!MCN11</f>
        <v>0</v>
      </c>
      <c r="MEV3">
        <f>Completed!MCO11</f>
        <v>0</v>
      </c>
      <c r="MEW3">
        <f>Completed!MCP11</f>
        <v>0</v>
      </c>
      <c r="MEX3">
        <f>Completed!MCQ11</f>
        <v>0</v>
      </c>
      <c r="MEY3">
        <f>Completed!MCR11</f>
        <v>0</v>
      </c>
      <c r="MEZ3">
        <f>Completed!MCS11</f>
        <v>0</v>
      </c>
      <c r="MFA3">
        <f>Completed!MCT11</f>
        <v>0</v>
      </c>
      <c r="MFB3">
        <f>Completed!MCU11</f>
        <v>0</v>
      </c>
      <c r="MFC3">
        <f>Completed!MCV11</f>
        <v>0</v>
      </c>
      <c r="MFD3">
        <f>Completed!MCW11</f>
        <v>0</v>
      </c>
      <c r="MFE3">
        <f>Completed!MCX11</f>
        <v>0</v>
      </c>
      <c r="MFF3">
        <f>Completed!MCY11</f>
        <v>0</v>
      </c>
      <c r="MFG3">
        <f>Completed!MCZ11</f>
        <v>0</v>
      </c>
      <c r="MFH3">
        <f>Completed!MDA11</f>
        <v>0</v>
      </c>
      <c r="MFI3">
        <f>Completed!MDB11</f>
        <v>0</v>
      </c>
      <c r="MFJ3">
        <f>Completed!MDC11</f>
        <v>0</v>
      </c>
      <c r="MFK3">
        <f>Completed!MDD11</f>
        <v>0</v>
      </c>
      <c r="MFL3">
        <f>Completed!MDE11</f>
        <v>0</v>
      </c>
      <c r="MFM3">
        <f>Completed!MDF11</f>
        <v>0</v>
      </c>
      <c r="MFN3">
        <f>Completed!MDG11</f>
        <v>0</v>
      </c>
      <c r="MFO3">
        <f>Completed!MDH11</f>
        <v>0</v>
      </c>
      <c r="MFP3">
        <f>Completed!MDI11</f>
        <v>0</v>
      </c>
      <c r="MFQ3">
        <f>Completed!MDJ11</f>
        <v>0</v>
      </c>
      <c r="MFR3">
        <f>Completed!MDK11</f>
        <v>0</v>
      </c>
      <c r="MFS3">
        <f>Completed!MDL11</f>
        <v>0</v>
      </c>
      <c r="MFT3">
        <f>Completed!MDM11</f>
        <v>0</v>
      </c>
      <c r="MFU3">
        <f>Completed!MDN11</f>
        <v>0</v>
      </c>
      <c r="MFV3">
        <f>Completed!MDO11</f>
        <v>0</v>
      </c>
      <c r="MFW3">
        <f>Completed!MDP11</f>
        <v>0</v>
      </c>
      <c r="MFX3">
        <f>Completed!MDQ11</f>
        <v>0</v>
      </c>
      <c r="MFY3">
        <f>Completed!MDR11</f>
        <v>0</v>
      </c>
      <c r="MFZ3">
        <f>Completed!MDS11</f>
        <v>0</v>
      </c>
      <c r="MGA3">
        <f>Completed!MDT11</f>
        <v>0</v>
      </c>
      <c r="MGB3">
        <f>Completed!MDU11</f>
        <v>0</v>
      </c>
      <c r="MGC3">
        <f>Completed!MDV11</f>
        <v>0</v>
      </c>
      <c r="MGD3">
        <f>Completed!MDW11</f>
        <v>0</v>
      </c>
      <c r="MGE3">
        <f>Completed!MDX11</f>
        <v>0</v>
      </c>
      <c r="MGF3">
        <f>Completed!MDY11</f>
        <v>0</v>
      </c>
      <c r="MGG3">
        <f>Completed!MDZ11</f>
        <v>0</v>
      </c>
      <c r="MGH3">
        <f>Completed!MEA11</f>
        <v>0</v>
      </c>
      <c r="MGI3">
        <f>Completed!MEB11</f>
        <v>0</v>
      </c>
      <c r="MGJ3">
        <f>Completed!MEC11</f>
        <v>0</v>
      </c>
      <c r="MGK3">
        <f>Completed!MED11</f>
        <v>0</v>
      </c>
      <c r="MGL3">
        <f>Completed!MEE11</f>
        <v>0</v>
      </c>
      <c r="MGM3">
        <f>Completed!MEF11</f>
        <v>0</v>
      </c>
      <c r="MGN3">
        <f>Completed!MEG11</f>
        <v>0</v>
      </c>
      <c r="MGO3">
        <f>Completed!MEH11</f>
        <v>0</v>
      </c>
      <c r="MGP3">
        <f>Completed!MEI11</f>
        <v>0</v>
      </c>
      <c r="MGQ3">
        <f>Completed!MEJ11</f>
        <v>0</v>
      </c>
      <c r="MGR3">
        <f>Completed!MEK11</f>
        <v>0</v>
      </c>
      <c r="MGS3">
        <f>Completed!MEL11</f>
        <v>0</v>
      </c>
      <c r="MGT3">
        <f>Completed!MEM11</f>
        <v>0</v>
      </c>
      <c r="MGU3">
        <f>Completed!MEN11</f>
        <v>0</v>
      </c>
      <c r="MGV3">
        <f>Completed!MEO11</f>
        <v>0</v>
      </c>
      <c r="MGW3">
        <f>Completed!MEP11</f>
        <v>0</v>
      </c>
      <c r="MGX3">
        <f>Completed!MEQ11</f>
        <v>0</v>
      </c>
      <c r="MGY3">
        <f>Completed!MER11</f>
        <v>0</v>
      </c>
      <c r="MGZ3">
        <f>Completed!MES11</f>
        <v>0</v>
      </c>
      <c r="MHA3">
        <f>Completed!MET11</f>
        <v>0</v>
      </c>
      <c r="MHB3">
        <f>Completed!MEU11</f>
        <v>0</v>
      </c>
      <c r="MHC3">
        <f>Completed!MEV11</f>
        <v>0</v>
      </c>
      <c r="MHD3">
        <f>Completed!MEW11</f>
        <v>0</v>
      </c>
      <c r="MHE3">
        <f>Completed!MEX11</f>
        <v>0</v>
      </c>
      <c r="MHF3">
        <f>Completed!MEY11</f>
        <v>0</v>
      </c>
      <c r="MHG3">
        <f>Completed!MEZ11</f>
        <v>0</v>
      </c>
      <c r="MHH3">
        <f>Completed!MFA11</f>
        <v>0</v>
      </c>
      <c r="MHI3">
        <f>Completed!MFB11</f>
        <v>0</v>
      </c>
      <c r="MHJ3">
        <f>Completed!MFC11</f>
        <v>0</v>
      </c>
      <c r="MHK3">
        <f>Completed!MFD11</f>
        <v>0</v>
      </c>
      <c r="MHL3">
        <f>Completed!MFE11</f>
        <v>0</v>
      </c>
      <c r="MHM3">
        <f>Completed!MFF11</f>
        <v>0</v>
      </c>
      <c r="MHN3">
        <f>Completed!MFG11</f>
        <v>0</v>
      </c>
      <c r="MHO3">
        <f>Completed!MFH11</f>
        <v>0</v>
      </c>
      <c r="MHP3">
        <f>Completed!MFI11</f>
        <v>0</v>
      </c>
      <c r="MHQ3">
        <f>Completed!MFJ11</f>
        <v>0</v>
      </c>
      <c r="MHR3">
        <f>Completed!MFK11</f>
        <v>0</v>
      </c>
      <c r="MHS3">
        <f>Completed!MFL11</f>
        <v>0</v>
      </c>
      <c r="MHT3">
        <f>Completed!MFM11</f>
        <v>0</v>
      </c>
      <c r="MHU3">
        <f>Completed!MFN11</f>
        <v>0</v>
      </c>
      <c r="MHV3">
        <f>Completed!MFO11</f>
        <v>0</v>
      </c>
      <c r="MHW3">
        <f>Completed!MFP11</f>
        <v>0</v>
      </c>
      <c r="MHX3">
        <f>Completed!MFQ11</f>
        <v>0</v>
      </c>
      <c r="MHY3">
        <f>Completed!MFR11</f>
        <v>0</v>
      </c>
      <c r="MHZ3">
        <f>Completed!MFS11</f>
        <v>0</v>
      </c>
      <c r="MIA3">
        <f>Completed!MFT11</f>
        <v>0</v>
      </c>
      <c r="MIB3">
        <f>Completed!MFU11</f>
        <v>0</v>
      </c>
      <c r="MIC3">
        <f>Completed!MFV11</f>
        <v>0</v>
      </c>
      <c r="MID3">
        <f>Completed!MFW11</f>
        <v>0</v>
      </c>
      <c r="MIE3">
        <f>Completed!MFX11</f>
        <v>0</v>
      </c>
      <c r="MIF3">
        <f>Completed!MFY11</f>
        <v>0</v>
      </c>
      <c r="MIG3">
        <f>Completed!MFZ11</f>
        <v>0</v>
      </c>
      <c r="MIH3">
        <f>Completed!MGA11</f>
        <v>0</v>
      </c>
      <c r="MII3">
        <f>Completed!MGB11</f>
        <v>0</v>
      </c>
      <c r="MIJ3">
        <f>Completed!MGC11</f>
        <v>0</v>
      </c>
      <c r="MIK3">
        <f>Completed!MGD11</f>
        <v>0</v>
      </c>
      <c r="MIL3">
        <f>Completed!MGE11</f>
        <v>0</v>
      </c>
      <c r="MIM3">
        <f>Completed!MGF11</f>
        <v>0</v>
      </c>
      <c r="MIN3">
        <f>Completed!MGG11</f>
        <v>0</v>
      </c>
      <c r="MIO3">
        <f>Completed!MGH11</f>
        <v>0</v>
      </c>
      <c r="MIP3">
        <f>Completed!MGI11</f>
        <v>0</v>
      </c>
      <c r="MIQ3">
        <f>Completed!MGJ11</f>
        <v>0</v>
      </c>
      <c r="MIR3">
        <f>Completed!MGK11</f>
        <v>0</v>
      </c>
      <c r="MIS3">
        <f>Completed!MGL11</f>
        <v>0</v>
      </c>
      <c r="MIT3">
        <f>Completed!MGM11</f>
        <v>0</v>
      </c>
      <c r="MIU3">
        <f>Completed!MGN11</f>
        <v>0</v>
      </c>
      <c r="MIV3">
        <f>Completed!MGO11</f>
        <v>0</v>
      </c>
      <c r="MIW3">
        <f>Completed!MGP11</f>
        <v>0</v>
      </c>
      <c r="MIX3">
        <f>Completed!MGQ11</f>
        <v>0</v>
      </c>
      <c r="MIY3">
        <f>Completed!MGR11</f>
        <v>0</v>
      </c>
      <c r="MIZ3">
        <f>Completed!MGS11</f>
        <v>0</v>
      </c>
      <c r="MJA3">
        <f>Completed!MGT11</f>
        <v>0</v>
      </c>
      <c r="MJB3">
        <f>Completed!MGU11</f>
        <v>0</v>
      </c>
      <c r="MJC3">
        <f>Completed!MGV11</f>
        <v>0</v>
      </c>
      <c r="MJD3">
        <f>Completed!MGW11</f>
        <v>0</v>
      </c>
      <c r="MJE3">
        <f>Completed!MGX11</f>
        <v>0</v>
      </c>
      <c r="MJF3">
        <f>Completed!MGY11</f>
        <v>0</v>
      </c>
      <c r="MJG3">
        <f>Completed!MGZ11</f>
        <v>0</v>
      </c>
      <c r="MJH3">
        <f>Completed!MHA11</f>
        <v>0</v>
      </c>
      <c r="MJI3">
        <f>Completed!MHB11</f>
        <v>0</v>
      </c>
      <c r="MJJ3">
        <f>Completed!MHC11</f>
        <v>0</v>
      </c>
      <c r="MJK3">
        <f>Completed!MHD11</f>
        <v>0</v>
      </c>
      <c r="MJL3">
        <f>Completed!MHE11</f>
        <v>0</v>
      </c>
      <c r="MJM3">
        <f>Completed!MHF11</f>
        <v>0</v>
      </c>
      <c r="MJN3">
        <f>Completed!MHG11</f>
        <v>0</v>
      </c>
      <c r="MJO3">
        <f>Completed!MHH11</f>
        <v>0</v>
      </c>
      <c r="MJP3">
        <f>Completed!MHI11</f>
        <v>0</v>
      </c>
      <c r="MJQ3">
        <f>Completed!MHJ11</f>
        <v>0</v>
      </c>
      <c r="MJR3">
        <f>Completed!MHK11</f>
        <v>0</v>
      </c>
      <c r="MJS3">
        <f>Completed!MHL11</f>
        <v>0</v>
      </c>
      <c r="MJT3">
        <f>Completed!MHM11</f>
        <v>0</v>
      </c>
      <c r="MJU3">
        <f>Completed!MHN11</f>
        <v>0</v>
      </c>
      <c r="MJV3">
        <f>Completed!MHO11</f>
        <v>0</v>
      </c>
      <c r="MJW3">
        <f>Completed!MHP11</f>
        <v>0</v>
      </c>
      <c r="MJX3">
        <f>Completed!MHQ11</f>
        <v>0</v>
      </c>
      <c r="MJY3">
        <f>Completed!MHR11</f>
        <v>0</v>
      </c>
      <c r="MJZ3">
        <f>Completed!MHS11</f>
        <v>0</v>
      </c>
      <c r="MKA3">
        <f>Completed!MHT11</f>
        <v>0</v>
      </c>
      <c r="MKB3">
        <f>Completed!MHU11</f>
        <v>0</v>
      </c>
      <c r="MKC3">
        <f>Completed!MHV11</f>
        <v>0</v>
      </c>
      <c r="MKD3">
        <f>Completed!MHW11</f>
        <v>0</v>
      </c>
      <c r="MKE3">
        <f>Completed!MHX11</f>
        <v>0</v>
      </c>
      <c r="MKF3">
        <f>Completed!MHY11</f>
        <v>0</v>
      </c>
      <c r="MKG3">
        <f>Completed!MHZ11</f>
        <v>0</v>
      </c>
      <c r="MKH3">
        <f>Completed!MIA11</f>
        <v>0</v>
      </c>
      <c r="MKI3">
        <f>Completed!MIB11</f>
        <v>0</v>
      </c>
      <c r="MKJ3">
        <f>Completed!MIC11</f>
        <v>0</v>
      </c>
      <c r="MKK3">
        <f>Completed!MID11</f>
        <v>0</v>
      </c>
      <c r="MKL3">
        <f>Completed!MIE11</f>
        <v>0</v>
      </c>
      <c r="MKM3">
        <f>Completed!MIF11</f>
        <v>0</v>
      </c>
      <c r="MKN3">
        <f>Completed!MIG11</f>
        <v>0</v>
      </c>
      <c r="MKO3">
        <f>Completed!MIH11</f>
        <v>0</v>
      </c>
      <c r="MKP3">
        <f>Completed!MII11</f>
        <v>0</v>
      </c>
      <c r="MKQ3">
        <f>Completed!MIJ11</f>
        <v>0</v>
      </c>
      <c r="MKR3">
        <f>Completed!MIK11</f>
        <v>0</v>
      </c>
      <c r="MKS3">
        <f>Completed!MIL11</f>
        <v>0</v>
      </c>
      <c r="MKT3">
        <f>Completed!MIM11</f>
        <v>0</v>
      </c>
      <c r="MKU3">
        <f>Completed!MIN11</f>
        <v>0</v>
      </c>
      <c r="MKV3">
        <f>Completed!MIO11</f>
        <v>0</v>
      </c>
      <c r="MKW3">
        <f>Completed!MIP11</f>
        <v>0</v>
      </c>
      <c r="MKX3">
        <f>Completed!MIQ11</f>
        <v>0</v>
      </c>
      <c r="MKY3">
        <f>Completed!MIR11</f>
        <v>0</v>
      </c>
      <c r="MKZ3">
        <f>Completed!MIS11</f>
        <v>0</v>
      </c>
      <c r="MLA3">
        <f>Completed!MIT11</f>
        <v>0</v>
      </c>
      <c r="MLB3">
        <f>Completed!MIU11</f>
        <v>0</v>
      </c>
      <c r="MLC3">
        <f>Completed!MIV11</f>
        <v>0</v>
      </c>
      <c r="MLD3">
        <f>Completed!MIW11</f>
        <v>0</v>
      </c>
      <c r="MLE3">
        <f>Completed!MIX11</f>
        <v>0</v>
      </c>
      <c r="MLF3">
        <f>Completed!MIY11</f>
        <v>0</v>
      </c>
      <c r="MLG3">
        <f>Completed!MIZ11</f>
        <v>0</v>
      </c>
      <c r="MLH3">
        <f>Completed!MJA11</f>
        <v>0</v>
      </c>
      <c r="MLI3">
        <f>Completed!MJB11</f>
        <v>0</v>
      </c>
      <c r="MLJ3">
        <f>Completed!MJC11</f>
        <v>0</v>
      </c>
      <c r="MLK3">
        <f>Completed!MJD11</f>
        <v>0</v>
      </c>
      <c r="MLL3">
        <f>Completed!MJE11</f>
        <v>0</v>
      </c>
      <c r="MLM3">
        <f>Completed!MJF11</f>
        <v>0</v>
      </c>
      <c r="MLN3">
        <f>Completed!MJG11</f>
        <v>0</v>
      </c>
      <c r="MLO3">
        <f>Completed!MJH11</f>
        <v>0</v>
      </c>
      <c r="MLP3">
        <f>Completed!MJI11</f>
        <v>0</v>
      </c>
      <c r="MLQ3">
        <f>Completed!MJJ11</f>
        <v>0</v>
      </c>
      <c r="MLR3">
        <f>Completed!MJK11</f>
        <v>0</v>
      </c>
      <c r="MLS3">
        <f>Completed!MJL11</f>
        <v>0</v>
      </c>
      <c r="MLT3">
        <f>Completed!MJM11</f>
        <v>0</v>
      </c>
      <c r="MLU3">
        <f>Completed!MJN11</f>
        <v>0</v>
      </c>
      <c r="MLV3">
        <f>Completed!MJO11</f>
        <v>0</v>
      </c>
      <c r="MLW3">
        <f>Completed!MJP11</f>
        <v>0</v>
      </c>
      <c r="MLX3">
        <f>Completed!MJQ11</f>
        <v>0</v>
      </c>
      <c r="MLY3">
        <f>Completed!MJR11</f>
        <v>0</v>
      </c>
      <c r="MLZ3">
        <f>Completed!MJS11</f>
        <v>0</v>
      </c>
      <c r="MMA3">
        <f>Completed!MJT11</f>
        <v>0</v>
      </c>
      <c r="MMB3">
        <f>Completed!MJU11</f>
        <v>0</v>
      </c>
      <c r="MMC3">
        <f>Completed!MJV11</f>
        <v>0</v>
      </c>
      <c r="MMD3">
        <f>Completed!MJW11</f>
        <v>0</v>
      </c>
      <c r="MME3">
        <f>Completed!MJX11</f>
        <v>0</v>
      </c>
      <c r="MMF3">
        <f>Completed!MJY11</f>
        <v>0</v>
      </c>
      <c r="MMG3">
        <f>Completed!MJZ11</f>
        <v>0</v>
      </c>
      <c r="MMH3">
        <f>Completed!MKA11</f>
        <v>0</v>
      </c>
      <c r="MMI3">
        <f>Completed!MKB11</f>
        <v>0</v>
      </c>
      <c r="MMJ3">
        <f>Completed!MKC11</f>
        <v>0</v>
      </c>
      <c r="MMK3">
        <f>Completed!MKD11</f>
        <v>0</v>
      </c>
      <c r="MML3">
        <f>Completed!MKE11</f>
        <v>0</v>
      </c>
      <c r="MMM3">
        <f>Completed!MKF11</f>
        <v>0</v>
      </c>
      <c r="MMN3">
        <f>Completed!MKG11</f>
        <v>0</v>
      </c>
      <c r="MMO3">
        <f>Completed!MKH11</f>
        <v>0</v>
      </c>
      <c r="MMP3">
        <f>Completed!MKI11</f>
        <v>0</v>
      </c>
      <c r="MMQ3">
        <f>Completed!MKJ11</f>
        <v>0</v>
      </c>
      <c r="MMR3">
        <f>Completed!MKK11</f>
        <v>0</v>
      </c>
      <c r="MMS3">
        <f>Completed!MKL11</f>
        <v>0</v>
      </c>
      <c r="MMT3">
        <f>Completed!MKM11</f>
        <v>0</v>
      </c>
      <c r="MMU3">
        <f>Completed!MKN11</f>
        <v>0</v>
      </c>
      <c r="MMV3">
        <f>Completed!MKO11</f>
        <v>0</v>
      </c>
      <c r="MMW3">
        <f>Completed!MKP11</f>
        <v>0</v>
      </c>
      <c r="MMX3">
        <f>Completed!MKQ11</f>
        <v>0</v>
      </c>
      <c r="MMY3">
        <f>Completed!MKR11</f>
        <v>0</v>
      </c>
      <c r="MMZ3">
        <f>Completed!MKS11</f>
        <v>0</v>
      </c>
      <c r="MNA3">
        <f>Completed!MKT11</f>
        <v>0</v>
      </c>
      <c r="MNB3">
        <f>Completed!MKU11</f>
        <v>0</v>
      </c>
      <c r="MNC3">
        <f>Completed!MKV11</f>
        <v>0</v>
      </c>
      <c r="MND3">
        <f>Completed!MKW11</f>
        <v>0</v>
      </c>
      <c r="MNE3">
        <f>Completed!MKX11</f>
        <v>0</v>
      </c>
      <c r="MNF3">
        <f>Completed!MKY11</f>
        <v>0</v>
      </c>
      <c r="MNG3">
        <f>Completed!MKZ11</f>
        <v>0</v>
      </c>
      <c r="MNH3">
        <f>Completed!MLA11</f>
        <v>0</v>
      </c>
      <c r="MNI3">
        <f>Completed!MLB11</f>
        <v>0</v>
      </c>
      <c r="MNJ3">
        <f>Completed!MLC11</f>
        <v>0</v>
      </c>
      <c r="MNK3">
        <f>Completed!MLD11</f>
        <v>0</v>
      </c>
      <c r="MNL3">
        <f>Completed!MLE11</f>
        <v>0</v>
      </c>
      <c r="MNM3">
        <f>Completed!MLF11</f>
        <v>0</v>
      </c>
      <c r="MNN3">
        <f>Completed!MLG11</f>
        <v>0</v>
      </c>
      <c r="MNO3">
        <f>Completed!MLH11</f>
        <v>0</v>
      </c>
      <c r="MNP3">
        <f>Completed!MLI11</f>
        <v>0</v>
      </c>
      <c r="MNQ3">
        <f>Completed!MLJ11</f>
        <v>0</v>
      </c>
      <c r="MNR3">
        <f>Completed!MLK11</f>
        <v>0</v>
      </c>
      <c r="MNS3">
        <f>Completed!MLL11</f>
        <v>0</v>
      </c>
      <c r="MNT3">
        <f>Completed!MLM11</f>
        <v>0</v>
      </c>
      <c r="MNU3">
        <f>Completed!MLN11</f>
        <v>0</v>
      </c>
      <c r="MNV3">
        <f>Completed!MLO11</f>
        <v>0</v>
      </c>
      <c r="MNW3">
        <f>Completed!MLP11</f>
        <v>0</v>
      </c>
      <c r="MNX3">
        <f>Completed!MLQ11</f>
        <v>0</v>
      </c>
      <c r="MNY3">
        <f>Completed!MLR11</f>
        <v>0</v>
      </c>
      <c r="MNZ3">
        <f>Completed!MLS11</f>
        <v>0</v>
      </c>
      <c r="MOA3">
        <f>Completed!MLT11</f>
        <v>0</v>
      </c>
      <c r="MOB3">
        <f>Completed!MLU11</f>
        <v>0</v>
      </c>
      <c r="MOC3">
        <f>Completed!MLV11</f>
        <v>0</v>
      </c>
      <c r="MOD3">
        <f>Completed!MLW11</f>
        <v>0</v>
      </c>
      <c r="MOE3">
        <f>Completed!MLX11</f>
        <v>0</v>
      </c>
      <c r="MOF3">
        <f>Completed!MLY11</f>
        <v>0</v>
      </c>
      <c r="MOG3">
        <f>Completed!MLZ11</f>
        <v>0</v>
      </c>
      <c r="MOH3">
        <f>Completed!MMA11</f>
        <v>0</v>
      </c>
      <c r="MOI3">
        <f>Completed!MMB11</f>
        <v>0</v>
      </c>
      <c r="MOJ3">
        <f>Completed!MMC11</f>
        <v>0</v>
      </c>
      <c r="MOK3">
        <f>Completed!MMD11</f>
        <v>0</v>
      </c>
      <c r="MOL3">
        <f>Completed!MME11</f>
        <v>0</v>
      </c>
      <c r="MOM3">
        <f>Completed!MMF11</f>
        <v>0</v>
      </c>
      <c r="MON3">
        <f>Completed!MMG11</f>
        <v>0</v>
      </c>
      <c r="MOO3">
        <f>Completed!MMH11</f>
        <v>0</v>
      </c>
      <c r="MOP3">
        <f>Completed!MMI11</f>
        <v>0</v>
      </c>
      <c r="MOQ3">
        <f>Completed!MMJ11</f>
        <v>0</v>
      </c>
      <c r="MOR3">
        <f>Completed!MMK11</f>
        <v>0</v>
      </c>
      <c r="MOS3">
        <f>Completed!MML11</f>
        <v>0</v>
      </c>
      <c r="MOT3">
        <f>Completed!MMM11</f>
        <v>0</v>
      </c>
      <c r="MOU3">
        <f>Completed!MMN11</f>
        <v>0</v>
      </c>
      <c r="MOV3">
        <f>Completed!MMO11</f>
        <v>0</v>
      </c>
      <c r="MOW3">
        <f>Completed!MMP11</f>
        <v>0</v>
      </c>
      <c r="MOX3">
        <f>Completed!MMQ11</f>
        <v>0</v>
      </c>
      <c r="MOY3">
        <f>Completed!MMR11</f>
        <v>0</v>
      </c>
      <c r="MOZ3">
        <f>Completed!MMS11</f>
        <v>0</v>
      </c>
      <c r="MPA3">
        <f>Completed!MMT11</f>
        <v>0</v>
      </c>
      <c r="MPB3">
        <f>Completed!MMU11</f>
        <v>0</v>
      </c>
      <c r="MPC3">
        <f>Completed!MMV11</f>
        <v>0</v>
      </c>
      <c r="MPD3">
        <f>Completed!MMW11</f>
        <v>0</v>
      </c>
      <c r="MPE3">
        <f>Completed!MMX11</f>
        <v>0</v>
      </c>
      <c r="MPF3">
        <f>Completed!MMY11</f>
        <v>0</v>
      </c>
      <c r="MPG3">
        <f>Completed!MMZ11</f>
        <v>0</v>
      </c>
      <c r="MPH3">
        <f>Completed!MNA11</f>
        <v>0</v>
      </c>
      <c r="MPI3">
        <f>Completed!MNB11</f>
        <v>0</v>
      </c>
      <c r="MPJ3">
        <f>Completed!MNC11</f>
        <v>0</v>
      </c>
      <c r="MPK3">
        <f>Completed!MND11</f>
        <v>0</v>
      </c>
      <c r="MPL3">
        <f>Completed!MNE11</f>
        <v>0</v>
      </c>
      <c r="MPM3">
        <f>Completed!MNF11</f>
        <v>0</v>
      </c>
      <c r="MPN3">
        <f>Completed!MNG11</f>
        <v>0</v>
      </c>
      <c r="MPO3">
        <f>Completed!MNH11</f>
        <v>0</v>
      </c>
      <c r="MPP3">
        <f>Completed!MNI11</f>
        <v>0</v>
      </c>
      <c r="MPQ3">
        <f>Completed!MNJ11</f>
        <v>0</v>
      </c>
      <c r="MPR3">
        <f>Completed!MNK11</f>
        <v>0</v>
      </c>
      <c r="MPS3">
        <f>Completed!MNL11</f>
        <v>0</v>
      </c>
      <c r="MPT3">
        <f>Completed!MNM11</f>
        <v>0</v>
      </c>
      <c r="MPU3">
        <f>Completed!MNN11</f>
        <v>0</v>
      </c>
      <c r="MPV3">
        <f>Completed!MNO11</f>
        <v>0</v>
      </c>
      <c r="MPW3">
        <f>Completed!MNP11</f>
        <v>0</v>
      </c>
      <c r="MPX3">
        <f>Completed!MNQ11</f>
        <v>0</v>
      </c>
      <c r="MPY3">
        <f>Completed!MNR11</f>
        <v>0</v>
      </c>
      <c r="MPZ3">
        <f>Completed!MNS11</f>
        <v>0</v>
      </c>
      <c r="MQA3">
        <f>Completed!MNT11</f>
        <v>0</v>
      </c>
      <c r="MQB3">
        <f>Completed!MNU11</f>
        <v>0</v>
      </c>
      <c r="MQC3">
        <f>Completed!MNV11</f>
        <v>0</v>
      </c>
      <c r="MQD3">
        <f>Completed!MNW11</f>
        <v>0</v>
      </c>
      <c r="MQE3">
        <f>Completed!MNX11</f>
        <v>0</v>
      </c>
      <c r="MQF3">
        <f>Completed!MNY11</f>
        <v>0</v>
      </c>
      <c r="MQG3">
        <f>Completed!MNZ11</f>
        <v>0</v>
      </c>
      <c r="MQH3">
        <f>Completed!MOA11</f>
        <v>0</v>
      </c>
      <c r="MQI3">
        <f>Completed!MOB11</f>
        <v>0</v>
      </c>
      <c r="MQJ3">
        <f>Completed!MOC11</f>
        <v>0</v>
      </c>
      <c r="MQK3">
        <f>Completed!MOD11</f>
        <v>0</v>
      </c>
      <c r="MQL3">
        <f>Completed!MOE11</f>
        <v>0</v>
      </c>
      <c r="MQM3">
        <f>Completed!MOF11</f>
        <v>0</v>
      </c>
      <c r="MQN3">
        <f>Completed!MOG11</f>
        <v>0</v>
      </c>
      <c r="MQO3">
        <f>Completed!MOH11</f>
        <v>0</v>
      </c>
      <c r="MQP3">
        <f>Completed!MOI11</f>
        <v>0</v>
      </c>
      <c r="MQQ3">
        <f>Completed!MOJ11</f>
        <v>0</v>
      </c>
      <c r="MQR3">
        <f>Completed!MOK11</f>
        <v>0</v>
      </c>
      <c r="MQS3">
        <f>Completed!MOL11</f>
        <v>0</v>
      </c>
      <c r="MQT3">
        <f>Completed!MOM11</f>
        <v>0</v>
      </c>
      <c r="MQU3">
        <f>Completed!MON11</f>
        <v>0</v>
      </c>
      <c r="MQV3">
        <f>Completed!MOO11</f>
        <v>0</v>
      </c>
      <c r="MQW3">
        <f>Completed!MOP11</f>
        <v>0</v>
      </c>
      <c r="MQX3">
        <f>Completed!MOQ11</f>
        <v>0</v>
      </c>
      <c r="MQY3">
        <f>Completed!MOR11</f>
        <v>0</v>
      </c>
      <c r="MQZ3">
        <f>Completed!MOS11</f>
        <v>0</v>
      </c>
      <c r="MRA3">
        <f>Completed!MOT11</f>
        <v>0</v>
      </c>
      <c r="MRB3">
        <f>Completed!MOU11</f>
        <v>0</v>
      </c>
      <c r="MRC3">
        <f>Completed!MOV11</f>
        <v>0</v>
      </c>
      <c r="MRD3">
        <f>Completed!MOW11</f>
        <v>0</v>
      </c>
      <c r="MRE3">
        <f>Completed!MOX11</f>
        <v>0</v>
      </c>
      <c r="MRF3">
        <f>Completed!MOY11</f>
        <v>0</v>
      </c>
      <c r="MRG3">
        <f>Completed!MOZ11</f>
        <v>0</v>
      </c>
      <c r="MRH3">
        <f>Completed!MPA11</f>
        <v>0</v>
      </c>
      <c r="MRI3">
        <f>Completed!MPB11</f>
        <v>0</v>
      </c>
      <c r="MRJ3">
        <f>Completed!MPC11</f>
        <v>0</v>
      </c>
      <c r="MRK3">
        <f>Completed!MPD11</f>
        <v>0</v>
      </c>
      <c r="MRL3">
        <f>Completed!MPE11</f>
        <v>0</v>
      </c>
      <c r="MRM3">
        <f>Completed!MPF11</f>
        <v>0</v>
      </c>
      <c r="MRN3">
        <f>Completed!MPG11</f>
        <v>0</v>
      </c>
      <c r="MRO3">
        <f>Completed!MPH11</f>
        <v>0</v>
      </c>
      <c r="MRP3">
        <f>Completed!MPI11</f>
        <v>0</v>
      </c>
      <c r="MRQ3">
        <f>Completed!MPJ11</f>
        <v>0</v>
      </c>
      <c r="MRR3">
        <f>Completed!MPK11</f>
        <v>0</v>
      </c>
      <c r="MRS3">
        <f>Completed!MPL11</f>
        <v>0</v>
      </c>
      <c r="MRT3">
        <f>Completed!MPM11</f>
        <v>0</v>
      </c>
      <c r="MRU3">
        <f>Completed!MPN11</f>
        <v>0</v>
      </c>
      <c r="MRV3">
        <f>Completed!MPO11</f>
        <v>0</v>
      </c>
      <c r="MRW3">
        <f>Completed!MPP11</f>
        <v>0</v>
      </c>
      <c r="MRX3">
        <f>Completed!MPQ11</f>
        <v>0</v>
      </c>
      <c r="MRY3">
        <f>Completed!MPR11</f>
        <v>0</v>
      </c>
      <c r="MRZ3">
        <f>Completed!MPS11</f>
        <v>0</v>
      </c>
      <c r="MSA3">
        <f>Completed!MPT11</f>
        <v>0</v>
      </c>
      <c r="MSB3">
        <f>Completed!MPU11</f>
        <v>0</v>
      </c>
      <c r="MSC3">
        <f>Completed!MPV11</f>
        <v>0</v>
      </c>
      <c r="MSD3">
        <f>Completed!MPW11</f>
        <v>0</v>
      </c>
      <c r="MSE3">
        <f>Completed!MPX11</f>
        <v>0</v>
      </c>
      <c r="MSF3">
        <f>Completed!MPY11</f>
        <v>0</v>
      </c>
      <c r="MSG3">
        <f>Completed!MPZ11</f>
        <v>0</v>
      </c>
      <c r="MSH3">
        <f>Completed!MQA11</f>
        <v>0</v>
      </c>
      <c r="MSI3">
        <f>Completed!MQB11</f>
        <v>0</v>
      </c>
      <c r="MSJ3">
        <f>Completed!MQC11</f>
        <v>0</v>
      </c>
      <c r="MSK3">
        <f>Completed!MQD11</f>
        <v>0</v>
      </c>
      <c r="MSL3">
        <f>Completed!MQE11</f>
        <v>0</v>
      </c>
      <c r="MSM3">
        <f>Completed!MQF11</f>
        <v>0</v>
      </c>
      <c r="MSN3">
        <f>Completed!MQG11</f>
        <v>0</v>
      </c>
      <c r="MSO3">
        <f>Completed!MQH11</f>
        <v>0</v>
      </c>
      <c r="MSP3">
        <f>Completed!MQI11</f>
        <v>0</v>
      </c>
      <c r="MSQ3">
        <f>Completed!MQJ11</f>
        <v>0</v>
      </c>
      <c r="MSR3">
        <f>Completed!MQK11</f>
        <v>0</v>
      </c>
      <c r="MSS3">
        <f>Completed!MQL11</f>
        <v>0</v>
      </c>
      <c r="MST3">
        <f>Completed!MQM11</f>
        <v>0</v>
      </c>
      <c r="MSU3">
        <f>Completed!MQN11</f>
        <v>0</v>
      </c>
      <c r="MSV3">
        <f>Completed!MQO11</f>
        <v>0</v>
      </c>
      <c r="MSW3">
        <f>Completed!MQP11</f>
        <v>0</v>
      </c>
      <c r="MSX3">
        <f>Completed!MQQ11</f>
        <v>0</v>
      </c>
      <c r="MSY3">
        <f>Completed!MQR11</f>
        <v>0</v>
      </c>
      <c r="MSZ3">
        <f>Completed!MQS11</f>
        <v>0</v>
      </c>
      <c r="MTA3">
        <f>Completed!MQT11</f>
        <v>0</v>
      </c>
      <c r="MTB3">
        <f>Completed!MQU11</f>
        <v>0</v>
      </c>
      <c r="MTC3">
        <f>Completed!MQV11</f>
        <v>0</v>
      </c>
      <c r="MTD3">
        <f>Completed!MQW11</f>
        <v>0</v>
      </c>
      <c r="MTE3">
        <f>Completed!MQX11</f>
        <v>0</v>
      </c>
      <c r="MTF3">
        <f>Completed!MQY11</f>
        <v>0</v>
      </c>
      <c r="MTG3">
        <f>Completed!MQZ11</f>
        <v>0</v>
      </c>
      <c r="MTH3">
        <f>Completed!MRA11</f>
        <v>0</v>
      </c>
      <c r="MTI3">
        <f>Completed!MRB11</f>
        <v>0</v>
      </c>
      <c r="MTJ3">
        <f>Completed!MRC11</f>
        <v>0</v>
      </c>
      <c r="MTK3">
        <f>Completed!MRD11</f>
        <v>0</v>
      </c>
      <c r="MTL3">
        <f>Completed!MRE11</f>
        <v>0</v>
      </c>
      <c r="MTM3">
        <f>Completed!MRF11</f>
        <v>0</v>
      </c>
      <c r="MTN3">
        <f>Completed!MRG11</f>
        <v>0</v>
      </c>
      <c r="MTO3">
        <f>Completed!MRH11</f>
        <v>0</v>
      </c>
      <c r="MTP3">
        <f>Completed!MRI11</f>
        <v>0</v>
      </c>
      <c r="MTQ3">
        <f>Completed!MRJ11</f>
        <v>0</v>
      </c>
      <c r="MTR3">
        <f>Completed!MRK11</f>
        <v>0</v>
      </c>
      <c r="MTS3">
        <f>Completed!MRL11</f>
        <v>0</v>
      </c>
      <c r="MTT3">
        <f>Completed!MRM11</f>
        <v>0</v>
      </c>
      <c r="MTU3">
        <f>Completed!MRN11</f>
        <v>0</v>
      </c>
      <c r="MTV3">
        <f>Completed!MRO11</f>
        <v>0</v>
      </c>
      <c r="MTW3">
        <f>Completed!MRP11</f>
        <v>0</v>
      </c>
      <c r="MTX3">
        <f>Completed!MRQ11</f>
        <v>0</v>
      </c>
      <c r="MTY3">
        <f>Completed!MRR11</f>
        <v>0</v>
      </c>
      <c r="MTZ3">
        <f>Completed!MRS11</f>
        <v>0</v>
      </c>
      <c r="MUA3">
        <f>Completed!MRT11</f>
        <v>0</v>
      </c>
      <c r="MUB3">
        <f>Completed!MRU11</f>
        <v>0</v>
      </c>
      <c r="MUC3">
        <f>Completed!MRV11</f>
        <v>0</v>
      </c>
      <c r="MUD3">
        <f>Completed!MRW11</f>
        <v>0</v>
      </c>
      <c r="MUE3">
        <f>Completed!MRX11</f>
        <v>0</v>
      </c>
      <c r="MUF3">
        <f>Completed!MRY11</f>
        <v>0</v>
      </c>
      <c r="MUG3">
        <f>Completed!MRZ11</f>
        <v>0</v>
      </c>
      <c r="MUH3">
        <f>Completed!MSA11</f>
        <v>0</v>
      </c>
      <c r="MUI3">
        <f>Completed!MSB11</f>
        <v>0</v>
      </c>
      <c r="MUJ3">
        <f>Completed!MSC11</f>
        <v>0</v>
      </c>
      <c r="MUK3">
        <f>Completed!MSD11</f>
        <v>0</v>
      </c>
      <c r="MUL3">
        <f>Completed!MSE11</f>
        <v>0</v>
      </c>
      <c r="MUM3">
        <f>Completed!MSF11</f>
        <v>0</v>
      </c>
      <c r="MUN3">
        <f>Completed!MSG11</f>
        <v>0</v>
      </c>
      <c r="MUO3">
        <f>Completed!MSH11</f>
        <v>0</v>
      </c>
      <c r="MUP3">
        <f>Completed!MSI11</f>
        <v>0</v>
      </c>
      <c r="MUQ3">
        <f>Completed!MSJ11</f>
        <v>0</v>
      </c>
      <c r="MUR3">
        <f>Completed!MSK11</f>
        <v>0</v>
      </c>
      <c r="MUS3">
        <f>Completed!MSL11</f>
        <v>0</v>
      </c>
      <c r="MUT3">
        <f>Completed!MSM11</f>
        <v>0</v>
      </c>
      <c r="MUU3">
        <f>Completed!MSN11</f>
        <v>0</v>
      </c>
      <c r="MUV3">
        <f>Completed!MSO11</f>
        <v>0</v>
      </c>
      <c r="MUW3">
        <f>Completed!MSP11</f>
        <v>0</v>
      </c>
      <c r="MUX3">
        <f>Completed!MSQ11</f>
        <v>0</v>
      </c>
      <c r="MUY3">
        <f>Completed!MSR11</f>
        <v>0</v>
      </c>
      <c r="MUZ3">
        <f>Completed!MSS11</f>
        <v>0</v>
      </c>
      <c r="MVA3">
        <f>Completed!MST11</f>
        <v>0</v>
      </c>
      <c r="MVB3">
        <f>Completed!MSU11</f>
        <v>0</v>
      </c>
      <c r="MVC3">
        <f>Completed!MSV11</f>
        <v>0</v>
      </c>
      <c r="MVD3">
        <f>Completed!MSW11</f>
        <v>0</v>
      </c>
      <c r="MVE3">
        <f>Completed!MSX11</f>
        <v>0</v>
      </c>
      <c r="MVF3">
        <f>Completed!MSY11</f>
        <v>0</v>
      </c>
      <c r="MVG3">
        <f>Completed!MSZ11</f>
        <v>0</v>
      </c>
      <c r="MVH3">
        <f>Completed!MTA11</f>
        <v>0</v>
      </c>
      <c r="MVI3">
        <f>Completed!MTB11</f>
        <v>0</v>
      </c>
      <c r="MVJ3">
        <f>Completed!MTC11</f>
        <v>0</v>
      </c>
      <c r="MVK3">
        <f>Completed!MTD11</f>
        <v>0</v>
      </c>
      <c r="MVL3">
        <f>Completed!MTE11</f>
        <v>0</v>
      </c>
      <c r="MVM3">
        <f>Completed!MTF11</f>
        <v>0</v>
      </c>
      <c r="MVN3">
        <f>Completed!MTG11</f>
        <v>0</v>
      </c>
      <c r="MVO3">
        <f>Completed!MTH11</f>
        <v>0</v>
      </c>
      <c r="MVP3">
        <f>Completed!MTI11</f>
        <v>0</v>
      </c>
      <c r="MVQ3">
        <f>Completed!MTJ11</f>
        <v>0</v>
      </c>
      <c r="MVR3">
        <f>Completed!MTK11</f>
        <v>0</v>
      </c>
      <c r="MVS3">
        <f>Completed!MTL11</f>
        <v>0</v>
      </c>
      <c r="MVT3">
        <f>Completed!MTM11</f>
        <v>0</v>
      </c>
      <c r="MVU3">
        <f>Completed!MTN11</f>
        <v>0</v>
      </c>
      <c r="MVV3">
        <f>Completed!MTO11</f>
        <v>0</v>
      </c>
      <c r="MVW3">
        <f>Completed!MTP11</f>
        <v>0</v>
      </c>
      <c r="MVX3">
        <f>Completed!MTQ11</f>
        <v>0</v>
      </c>
      <c r="MVY3">
        <f>Completed!MTR11</f>
        <v>0</v>
      </c>
      <c r="MVZ3">
        <f>Completed!MTS11</f>
        <v>0</v>
      </c>
      <c r="MWA3">
        <f>Completed!MTT11</f>
        <v>0</v>
      </c>
      <c r="MWB3">
        <f>Completed!MTU11</f>
        <v>0</v>
      </c>
      <c r="MWC3">
        <f>Completed!MTV11</f>
        <v>0</v>
      </c>
      <c r="MWD3">
        <f>Completed!MTW11</f>
        <v>0</v>
      </c>
      <c r="MWE3">
        <f>Completed!MTX11</f>
        <v>0</v>
      </c>
      <c r="MWF3">
        <f>Completed!MTY11</f>
        <v>0</v>
      </c>
      <c r="MWG3">
        <f>Completed!MTZ11</f>
        <v>0</v>
      </c>
      <c r="MWH3">
        <f>Completed!MUA11</f>
        <v>0</v>
      </c>
      <c r="MWI3">
        <f>Completed!MUB11</f>
        <v>0</v>
      </c>
      <c r="MWJ3">
        <f>Completed!MUC11</f>
        <v>0</v>
      </c>
      <c r="MWK3">
        <f>Completed!MUD11</f>
        <v>0</v>
      </c>
      <c r="MWL3">
        <f>Completed!MUE11</f>
        <v>0</v>
      </c>
      <c r="MWM3">
        <f>Completed!MUF11</f>
        <v>0</v>
      </c>
      <c r="MWN3">
        <f>Completed!MUG11</f>
        <v>0</v>
      </c>
      <c r="MWO3">
        <f>Completed!MUH11</f>
        <v>0</v>
      </c>
      <c r="MWP3">
        <f>Completed!MUI11</f>
        <v>0</v>
      </c>
      <c r="MWQ3">
        <f>Completed!MUJ11</f>
        <v>0</v>
      </c>
      <c r="MWR3">
        <f>Completed!MUK11</f>
        <v>0</v>
      </c>
      <c r="MWS3">
        <f>Completed!MUL11</f>
        <v>0</v>
      </c>
      <c r="MWT3">
        <f>Completed!MUM11</f>
        <v>0</v>
      </c>
      <c r="MWU3">
        <f>Completed!MUN11</f>
        <v>0</v>
      </c>
      <c r="MWV3">
        <f>Completed!MUO11</f>
        <v>0</v>
      </c>
      <c r="MWW3">
        <f>Completed!MUP11</f>
        <v>0</v>
      </c>
      <c r="MWX3">
        <f>Completed!MUQ11</f>
        <v>0</v>
      </c>
      <c r="MWY3">
        <f>Completed!MUR11</f>
        <v>0</v>
      </c>
      <c r="MWZ3">
        <f>Completed!MUS11</f>
        <v>0</v>
      </c>
      <c r="MXA3">
        <f>Completed!MUT11</f>
        <v>0</v>
      </c>
      <c r="MXB3">
        <f>Completed!MUU11</f>
        <v>0</v>
      </c>
      <c r="MXC3">
        <f>Completed!MUV11</f>
        <v>0</v>
      </c>
      <c r="MXD3">
        <f>Completed!MUW11</f>
        <v>0</v>
      </c>
      <c r="MXE3">
        <f>Completed!MUX11</f>
        <v>0</v>
      </c>
      <c r="MXF3">
        <f>Completed!MUY11</f>
        <v>0</v>
      </c>
      <c r="MXG3">
        <f>Completed!MUZ11</f>
        <v>0</v>
      </c>
      <c r="MXH3">
        <f>Completed!MVA11</f>
        <v>0</v>
      </c>
      <c r="MXI3">
        <f>Completed!MVB11</f>
        <v>0</v>
      </c>
      <c r="MXJ3">
        <f>Completed!MVC11</f>
        <v>0</v>
      </c>
      <c r="MXK3">
        <f>Completed!MVD11</f>
        <v>0</v>
      </c>
      <c r="MXL3">
        <f>Completed!MVE11</f>
        <v>0</v>
      </c>
      <c r="MXM3">
        <f>Completed!MVF11</f>
        <v>0</v>
      </c>
      <c r="MXN3">
        <f>Completed!MVG11</f>
        <v>0</v>
      </c>
      <c r="MXO3">
        <f>Completed!MVH11</f>
        <v>0</v>
      </c>
      <c r="MXP3">
        <f>Completed!MVI11</f>
        <v>0</v>
      </c>
      <c r="MXQ3">
        <f>Completed!MVJ11</f>
        <v>0</v>
      </c>
      <c r="MXR3">
        <f>Completed!MVK11</f>
        <v>0</v>
      </c>
      <c r="MXS3">
        <f>Completed!MVL11</f>
        <v>0</v>
      </c>
      <c r="MXT3">
        <f>Completed!MVM11</f>
        <v>0</v>
      </c>
      <c r="MXU3">
        <f>Completed!MVN11</f>
        <v>0</v>
      </c>
      <c r="MXV3">
        <f>Completed!MVO11</f>
        <v>0</v>
      </c>
      <c r="MXW3">
        <f>Completed!MVP11</f>
        <v>0</v>
      </c>
      <c r="MXX3">
        <f>Completed!MVQ11</f>
        <v>0</v>
      </c>
      <c r="MXY3">
        <f>Completed!MVR11</f>
        <v>0</v>
      </c>
      <c r="MXZ3">
        <f>Completed!MVS11</f>
        <v>0</v>
      </c>
      <c r="MYA3">
        <f>Completed!MVT11</f>
        <v>0</v>
      </c>
      <c r="MYB3">
        <f>Completed!MVU11</f>
        <v>0</v>
      </c>
      <c r="MYC3">
        <f>Completed!MVV11</f>
        <v>0</v>
      </c>
      <c r="MYD3">
        <f>Completed!MVW11</f>
        <v>0</v>
      </c>
      <c r="MYE3">
        <f>Completed!MVX11</f>
        <v>0</v>
      </c>
      <c r="MYF3">
        <f>Completed!MVY11</f>
        <v>0</v>
      </c>
      <c r="MYG3">
        <f>Completed!MVZ11</f>
        <v>0</v>
      </c>
      <c r="MYH3">
        <f>Completed!MWA11</f>
        <v>0</v>
      </c>
      <c r="MYI3">
        <f>Completed!MWB11</f>
        <v>0</v>
      </c>
      <c r="MYJ3">
        <f>Completed!MWC11</f>
        <v>0</v>
      </c>
      <c r="MYK3">
        <f>Completed!MWD11</f>
        <v>0</v>
      </c>
      <c r="MYL3">
        <f>Completed!MWE11</f>
        <v>0</v>
      </c>
      <c r="MYM3">
        <f>Completed!MWF11</f>
        <v>0</v>
      </c>
      <c r="MYN3">
        <f>Completed!MWG11</f>
        <v>0</v>
      </c>
      <c r="MYO3">
        <f>Completed!MWH11</f>
        <v>0</v>
      </c>
      <c r="MYP3">
        <f>Completed!MWI11</f>
        <v>0</v>
      </c>
      <c r="MYQ3">
        <f>Completed!MWJ11</f>
        <v>0</v>
      </c>
      <c r="MYR3">
        <f>Completed!MWK11</f>
        <v>0</v>
      </c>
      <c r="MYS3">
        <f>Completed!MWL11</f>
        <v>0</v>
      </c>
      <c r="MYT3">
        <f>Completed!MWM11</f>
        <v>0</v>
      </c>
      <c r="MYU3">
        <f>Completed!MWN11</f>
        <v>0</v>
      </c>
      <c r="MYV3">
        <f>Completed!MWO11</f>
        <v>0</v>
      </c>
      <c r="MYW3">
        <f>Completed!MWP11</f>
        <v>0</v>
      </c>
      <c r="MYX3">
        <f>Completed!MWQ11</f>
        <v>0</v>
      </c>
      <c r="MYY3">
        <f>Completed!MWR11</f>
        <v>0</v>
      </c>
      <c r="MYZ3">
        <f>Completed!MWS11</f>
        <v>0</v>
      </c>
      <c r="MZA3">
        <f>Completed!MWT11</f>
        <v>0</v>
      </c>
      <c r="MZB3">
        <f>Completed!MWU11</f>
        <v>0</v>
      </c>
      <c r="MZC3">
        <f>Completed!MWV11</f>
        <v>0</v>
      </c>
      <c r="MZD3">
        <f>Completed!MWW11</f>
        <v>0</v>
      </c>
      <c r="MZE3">
        <f>Completed!MWX11</f>
        <v>0</v>
      </c>
      <c r="MZF3">
        <f>Completed!MWY11</f>
        <v>0</v>
      </c>
      <c r="MZG3">
        <f>Completed!MWZ11</f>
        <v>0</v>
      </c>
      <c r="MZH3">
        <f>Completed!MXA11</f>
        <v>0</v>
      </c>
      <c r="MZI3">
        <f>Completed!MXB11</f>
        <v>0</v>
      </c>
      <c r="MZJ3">
        <f>Completed!MXC11</f>
        <v>0</v>
      </c>
      <c r="MZK3">
        <f>Completed!MXD11</f>
        <v>0</v>
      </c>
      <c r="MZL3">
        <f>Completed!MXE11</f>
        <v>0</v>
      </c>
      <c r="MZM3">
        <f>Completed!MXF11</f>
        <v>0</v>
      </c>
      <c r="MZN3">
        <f>Completed!MXG11</f>
        <v>0</v>
      </c>
      <c r="MZO3">
        <f>Completed!MXH11</f>
        <v>0</v>
      </c>
      <c r="MZP3">
        <f>Completed!MXI11</f>
        <v>0</v>
      </c>
      <c r="MZQ3">
        <f>Completed!MXJ11</f>
        <v>0</v>
      </c>
      <c r="MZR3">
        <f>Completed!MXK11</f>
        <v>0</v>
      </c>
      <c r="MZS3">
        <f>Completed!MXL11</f>
        <v>0</v>
      </c>
      <c r="MZT3">
        <f>Completed!MXM11</f>
        <v>0</v>
      </c>
      <c r="MZU3">
        <f>Completed!MXN11</f>
        <v>0</v>
      </c>
      <c r="MZV3">
        <f>Completed!MXO11</f>
        <v>0</v>
      </c>
      <c r="MZW3">
        <f>Completed!MXP11</f>
        <v>0</v>
      </c>
      <c r="MZX3">
        <f>Completed!MXQ11</f>
        <v>0</v>
      </c>
      <c r="MZY3">
        <f>Completed!MXR11</f>
        <v>0</v>
      </c>
      <c r="MZZ3">
        <f>Completed!MXS11</f>
        <v>0</v>
      </c>
      <c r="NAA3">
        <f>Completed!MXT11</f>
        <v>0</v>
      </c>
      <c r="NAB3">
        <f>Completed!MXU11</f>
        <v>0</v>
      </c>
      <c r="NAC3">
        <f>Completed!MXV11</f>
        <v>0</v>
      </c>
      <c r="NAD3">
        <f>Completed!MXW11</f>
        <v>0</v>
      </c>
      <c r="NAE3">
        <f>Completed!MXX11</f>
        <v>0</v>
      </c>
      <c r="NAF3">
        <f>Completed!MXY11</f>
        <v>0</v>
      </c>
      <c r="NAG3">
        <f>Completed!MXZ11</f>
        <v>0</v>
      </c>
      <c r="NAH3">
        <f>Completed!MYA11</f>
        <v>0</v>
      </c>
      <c r="NAI3">
        <f>Completed!MYB11</f>
        <v>0</v>
      </c>
      <c r="NAJ3">
        <f>Completed!MYC11</f>
        <v>0</v>
      </c>
      <c r="NAK3">
        <f>Completed!MYD11</f>
        <v>0</v>
      </c>
      <c r="NAL3">
        <f>Completed!MYE11</f>
        <v>0</v>
      </c>
      <c r="NAM3">
        <f>Completed!MYF11</f>
        <v>0</v>
      </c>
      <c r="NAN3">
        <f>Completed!MYG11</f>
        <v>0</v>
      </c>
      <c r="NAO3">
        <f>Completed!MYH11</f>
        <v>0</v>
      </c>
      <c r="NAP3">
        <f>Completed!MYI11</f>
        <v>0</v>
      </c>
      <c r="NAQ3">
        <f>Completed!MYJ11</f>
        <v>0</v>
      </c>
      <c r="NAR3">
        <f>Completed!MYK11</f>
        <v>0</v>
      </c>
      <c r="NAS3">
        <f>Completed!MYL11</f>
        <v>0</v>
      </c>
      <c r="NAT3">
        <f>Completed!MYM11</f>
        <v>0</v>
      </c>
      <c r="NAU3">
        <f>Completed!MYN11</f>
        <v>0</v>
      </c>
      <c r="NAV3">
        <f>Completed!MYO11</f>
        <v>0</v>
      </c>
      <c r="NAW3">
        <f>Completed!MYP11</f>
        <v>0</v>
      </c>
      <c r="NAX3">
        <f>Completed!MYQ11</f>
        <v>0</v>
      </c>
      <c r="NAY3">
        <f>Completed!MYR11</f>
        <v>0</v>
      </c>
      <c r="NAZ3">
        <f>Completed!MYS11</f>
        <v>0</v>
      </c>
      <c r="NBA3">
        <f>Completed!MYT11</f>
        <v>0</v>
      </c>
      <c r="NBB3">
        <f>Completed!MYU11</f>
        <v>0</v>
      </c>
      <c r="NBC3">
        <f>Completed!MYV11</f>
        <v>0</v>
      </c>
      <c r="NBD3">
        <f>Completed!MYW11</f>
        <v>0</v>
      </c>
      <c r="NBE3">
        <f>Completed!MYX11</f>
        <v>0</v>
      </c>
      <c r="NBF3">
        <f>Completed!MYY11</f>
        <v>0</v>
      </c>
      <c r="NBG3">
        <f>Completed!MYZ11</f>
        <v>0</v>
      </c>
      <c r="NBH3">
        <f>Completed!MZA11</f>
        <v>0</v>
      </c>
      <c r="NBI3">
        <f>Completed!MZB11</f>
        <v>0</v>
      </c>
      <c r="NBJ3">
        <f>Completed!MZC11</f>
        <v>0</v>
      </c>
      <c r="NBK3">
        <f>Completed!MZD11</f>
        <v>0</v>
      </c>
      <c r="NBL3">
        <f>Completed!MZE11</f>
        <v>0</v>
      </c>
      <c r="NBM3">
        <f>Completed!MZF11</f>
        <v>0</v>
      </c>
      <c r="NBN3">
        <f>Completed!MZG11</f>
        <v>0</v>
      </c>
      <c r="NBO3">
        <f>Completed!MZH11</f>
        <v>0</v>
      </c>
      <c r="NBP3">
        <f>Completed!MZI11</f>
        <v>0</v>
      </c>
      <c r="NBQ3">
        <f>Completed!MZJ11</f>
        <v>0</v>
      </c>
      <c r="NBR3">
        <f>Completed!MZK11</f>
        <v>0</v>
      </c>
      <c r="NBS3">
        <f>Completed!MZL11</f>
        <v>0</v>
      </c>
      <c r="NBT3">
        <f>Completed!MZM11</f>
        <v>0</v>
      </c>
      <c r="NBU3">
        <f>Completed!MZN11</f>
        <v>0</v>
      </c>
      <c r="NBV3">
        <f>Completed!MZO11</f>
        <v>0</v>
      </c>
      <c r="NBW3">
        <f>Completed!MZP11</f>
        <v>0</v>
      </c>
      <c r="NBX3">
        <f>Completed!MZQ11</f>
        <v>0</v>
      </c>
      <c r="NBY3">
        <f>Completed!MZR11</f>
        <v>0</v>
      </c>
      <c r="NBZ3">
        <f>Completed!MZS11</f>
        <v>0</v>
      </c>
      <c r="NCA3">
        <f>Completed!MZT11</f>
        <v>0</v>
      </c>
      <c r="NCB3">
        <f>Completed!MZU11</f>
        <v>0</v>
      </c>
      <c r="NCC3">
        <f>Completed!MZV11</f>
        <v>0</v>
      </c>
      <c r="NCD3">
        <f>Completed!MZW11</f>
        <v>0</v>
      </c>
      <c r="NCE3">
        <f>Completed!MZX11</f>
        <v>0</v>
      </c>
      <c r="NCF3">
        <f>Completed!MZY11</f>
        <v>0</v>
      </c>
      <c r="NCG3">
        <f>Completed!MZZ11</f>
        <v>0</v>
      </c>
      <c r="NCH3">
        <f>Completed!NAA11</f>
        <v>0</v>
      </c>
      <c r="NCI3">
        <f>Completed!NAB11</f>
        <v>0</v>
      </c>
      <c r="NCJ3">
        <f>Completed!NAC11</f>
        <v>0</v>
      </c>
      <c r="NCK3">
        <f>Completed!NAD11</f>
        <v>0</v>
      </c>
      <c r="NCL3">
        <f>Completed!NAE11</f>
        <v>0</v>
      </c>
      <c r="NCM3">
        <f>Completed!NAF11</f>
        <v>0</v>
      </c>
      <c r="NCN3">
        <f>Completed!NAG11</f>
        <v>0</v>
      </c>
      <c r="NCO3">
        <f>Completed!NAH11</f>
        <v>0</v>
      </c>
      <c r="NCP3">
        <f>Completed!NAI11</f>
        <v>0</v>
      </c>
      <c r="NCQ3">
        <f>Completed!NAJ11</f>
        <v>0</v>
      </c>
      <c r="NCR3">
        <f>Completed!NAK11</f>
        <v>0</v>
      </c>
      <c r="NCS3">
        <f>Completed!NAL11</f>
        <v>0</v>
      </c>
      <c r="NCT3">
        <f>Completed!NAM11</f>
        <v>0</v>
      </c>
      <c r="NCU3">
        <f>Completed!NAN11</f>
        <v>0</v>
      </c>
      <c r="NCV3">
        <f>Completed!NAO11</f>
        <v>0</v>
      </c>
      <c r="NCW3">
        <f>Completed!NAP11</f>
        <v>0</v>
      </c>
      <c r="NCX3">
        <f>Completed!NAQ11</f>
        <v>0</v>
      </c>
      <c r="NCY3">
        <f>Completed!NAR11</f>
        <v>0</v>
      </c>
      <c r="NCZ3">
        <f>Completed!NAS11</f>
        <v>0</v>
      </c>
      <c r="NDA3">
        <f>Completed!NAT11</f>
        <v>0</v>
      </c>
      <c r="NDB3">
        <f>Completed!NAU11</f>
        <v>0</v>
      </c>
      <c r="NDC3">
        <f>Completed!NAV11</f>
        <v>0</v>
      </c>
      <c r="NDD3">
        <f>Completed!NAW11</f>
        <v>0</v>
      </c>
      <c r="NDE3">
        <f>Completed!NAX11</f>
        <v>0</v>
      </c>
      <c r="NDF3">
        <f>Completed!NAY11</f>
        <v>0</v>
      </c>
      <c r="NDG3">
        <f>Completed!NAZ11</f>
        <v>0</v>
      </c>
      <c r="NDH3">
        <f>Completed!NBA11</f>
        <v>0</v>
      </c>
      <c r="NDI3">
        <f>Completed!NBB11</f>
        <v>0</v>
      </c>
      <c r="NDJ3">
        <f>Completed!NBC11</f>
        <v>0</v>
      </c>
      <c r="NDK3">
        <f>Completed!NBD11</f>
        <v>0</v>
      </c>
      <c r="NDL3">
        <f>Completed!NBE11</f>
        <v>0</v>
      </c>
      <c r="NDM3">
        <f>Completed!NBF11</f>
        <v>0</v>
      </c>
      <c r="NDN3">
        <f>Completed!NBG11</f>
        <v>0</v>
      </c>
      <c r="NDO3">
        <f>Completed!NBH11</f>
        <v>0</v>
      </c>
      <c r="NDP3">
        <f>Completed!NBI11</f>
        <v>0</v>
      </c>
      <c r="NDQ3">
        <f>Completed!NBJ11</f>
        <v>0</v>
      </c>
      <c r="NDR3">
        <f>Completed!NBK11</f>
        <v>0</v>
      </c>
      <c r="NDS3">
        <f>Completed!NBL11</f>
        <v>0</v>
      </c>
      <c r="NDT3">
        <f>Completed!NBM11</f>
        <v>0</v>
      </c>
      <c r="NDU3">
        <f>Completed!NBN11</f>
        <v>0</v>
      </c>
      <c r="NDV3">
        <f>Completed!NBO11</f>
        <v>0</v>
      </c>
      <c r="NDW3">
        <f>Completed!NBP11</f>
        <v>0</v>
      </c>
      <c r="NDX3">
        <f>Completed!NBQ11</f>
        <v>0</v>
      </c>
      <c r="NDY3">
        <f>Completed!NBR11</f>
        <v>0</v>
      </c>
      <c r="NDZ3">
        <f>Completed!NBS11</f>
        <v>0</v>
      </c>
      <c r="NEA3">
        <f>Completed!NBT11</f>
        <v>0</v>
      </c>
      <c r="NEB3">
        <f>Completed!NBU11</f>
        <v>0</v>
      </c>
      <c r="NEC3">
        <f>Completed!NBV11</f>
        <v>0</v>
      </c>
      <c r="NED3">
        <f>Completed!NBW11</f>
        <v>0</v>
      </c>
      <c r="NEE3">
        <f>Completed!NBX11</f>
        <v>0</v>
      </c>
      <c r="NEF3">
        <f>Completed!NBY11</f>
        <v>0</v>
      </c>
      <c r="NEG3">
        <f>Completed!NBZ11</f>
        <v>0</v>
      </c>
      <c r="NEH3">
        <f>Completed!NCA11</f>
        <v>0</v>
      </c>
      <c r="NEI3">
        <f>Completed!NCB11</f>
        <v>0</v>
      </c>
      <c r="NEJ3">
        <f>Completed!NCC11</f>
        <v>0</v>
      </c>
      <c r="NEK3">
        <f>Completed!NCD11</f>
        <v>0</v>
      </c>
      <c r="NEL3">
        <f>Completed!NCE11</f>
        <v>0</v>
      </c>
      <c r="NEM3">
        <f>Completed!NCF11</f>
        <v>0</v>
      </c>
      <c r="NEN3">
        <f>Completed!NCG11</f>
        <v>0</v>
      </c>
      <c r="NEO3">
        <f>Completed!NCH11</f>
        <v>0</v>
      </c>
      <c r="NEP3">
        <f>Completed!NCI11</f>
        <v>0</v>
      </c>
      <c r="NEQ3">
        <f>Completed!NCJ11</f>
        <v>0</v>
      </c>
      <c r="NER3">
        <f>Completed!NCK11</f>
        <v>0</v>
      </c>
      <c r="NES3">
        <f>Completed!NCL11</f>
        <v>0</v>
      </c>
      <c r="NET3">
        <f>Completed!NCM11</f>
        <v>0</v>
      </c>
      <c r="NEU3">
        <f>Completed!NCN11</f>
        <v>0</v>
      </c>
      <c r="NEV3">
        <f>Completed!NCO11</f>
        <v>0</v>
      </c>
      <c r="NEW3">
        <f>Completed!NCP11</f>
        <v>0</v>
      </c>
      <c r="NEX3">
        <f>Completed!NCQ11</f>
        <v>0</v>
      </c>
      <c r="NEY3">
        <f>Completed!NCR11</f>
        <v>0</v>
      </c>
      <c r="NEZ3">
        <f>Completed!NCS11</f>
        <v>0</v>
      </c>
      <c r="NFA3">
        <f>Completed!NCT11</f>
        <v>0</v>
      </c>
      <c r="NFB3">
        <f>Completed!NCU11</f>
        <v>0</v>
      </c>
      <c r="NFC3">
        <f>Completed!NCV11</f>
        <v>0</v>
      </c>
      <c r="NFD3">
        <f>Completed!NCW11</f>
        <v>0</v>
      </c>
      <c r="NFE3">
        <f>Completed!NCX11</f>
        <v>0</v>
      </c>
      <c r="NFF3">
        <f>Completed!NCY11</f>
        <v>0</v>
      </c>
      <c r="NFG3">
        <f>Completed!NCZ11</f>
        <v>0</v>
      </c>
      <c r="NFH3">
        <f>Completed!NDA11</f>
        <v>0</v>
      </c>
      <c r="NFI3">
        <f>Completed!NDB11</f>
        <v>0</v>
      </c>
      <c r="NFJ3">
        <f>Completed!NDC11</f>
        <v>0</v>
      </c>
      <c r="NFK3">
        <f>Completed!NDD11</f>
        <v>0</v>
      </c>
      <c r="NFL3">
        <f>Completed!NDE11</f>
        <v>0</v>
      </c>
      <c r="NFM3">
        <f>Completed!NDF11</f>
        <v>0</v>
      </c>
      <c r="NFN3">
        <f>Completed!NDG11</f>
        <v>0</v>
      </c>
      <c r="NFO3">
        <f>Completed!NDH11</f>
        <v>0</v>
      </c>
      <c r="NFP3">
        <f>Completed!NDI11</f>
        <v>0</v>
      </c>
      <c r="NFQ3">
        <f>Completed!NDJ11</f>
        <v>0</v>
      </c>
      <c r="NFR3">
        <f>Completed!NDK11</f>
        <v>0</v>
      </c>
      <c r="NFS3">
        <f>Completed!NDL11</f>
        <v>0</v>
      </c>
      <c r="NFT3">
        <f>Completed!NDM11</f>
        <v>0</v>
      </c>
      <c r="NFU3">
        <f>Completed!NDN11</f>
        <v>0</v>
      </c>
      <c r="NFV3">
        <f>Completed!NDO11</f>
        <v>0</v>
      </c>
      <c r="NFW3">
        <f>Completed!NDP11</f>
        <v>0</v>
      </c>
      <c r="NFX3">
        <f>Completed!NDQ11</f>
        <v>0</v>
      </c>
      <c r="NFY3">
        <f>Completed!NDR11</f>
        <v>0</v>
      </c>
      <c r="NFZ3">
        <f>Completed!NDS11</f>
        <v>0</v>
      </c>
      <c r="NGA3">
        <f>Completed!NDT11</f>
        <v>0</v>
      </c>
      <c r="NGB3">
        <f>Completed!NDU11</f>
        <v>0</v>
      </c>
      <c r="NGC3">
        <f>Completed!NDV11</f>
        <v>0</v>
      </c>
      <c r="NGD3">
        <f>Completed!NDW11</f>
        <v>0</v>
      </c>
      <c r="NGE3">
        <f>Completed!NDX11</f>
        <v>0</v>
      </c>
      <c r="NGF3">
        <f>Completed!NDY11</f>
        <v>0</v>
      </c>
      <c r="NGG3">
        <f>Completed!NDZ11</f>
        <v>0</v>
      </c>
      <c r="NGH3">
        <f>Completed!NEA11</f>
        <v>0</v>
      </c>
      <c r="NGI3">
        <f>Completed!NEB11</f>
        <v>0</v>
      </c>
      <c r="NGJ3">
        <f>Completed!NEC11</f>
        <v>0</v>
      </c>
      <c r="NGK3">
        <f>Completed!NED11</f>
        <v>0</v>
      </c>
      <c r="NGL3">
        <f>Completed!NEE11</f>
        <v>0</v>
      </c>
      <c r="NGM3">
        <f>Completed!NEF11</f>
        <v>0</v>
      </c>
      <c r="NGN3">
        <f>Completed!NEG11</f>
        <v>0</v>
      </c>
      <c r="NGO3">
        <f>Completed!NEH11</f>
        <v>0</v>
      </c>
      <c r="NGP3">
        <f>Completed!NEI11</f>
        <v>0</v>
      </c>
      <c r="NGQ3">
        <f>Completed!NEJ11</f>
        <v>0</v>
      </c>
      <c r="NGR3">
        <f>Completed!NEK11</f>
        <v>0</v>
      </c>
      <c r="NGS3">
        <f>Completed!NEL11</f>
        <v>0</v>
      </c>
      <c r="NGT3">
        <f>Completed!NEM11</f>
        <v>0</v>
      </c>
      <c r="NGU3">
        <f>Completed!NEN11</f>
        <v>0</v>
      </c>
      <c r="NGV3">
        <f>Completed!NEO11</f>
        <v>0</v>
      </c>
      <c r="NGW3">
        <f>Completed!NEP11</f>
        <v>0</v>
      </c>
      <c r="NGX3">
        <f>Completed!NEQ11</f>
        <v>0</v>
      </c>
      <c r="NGY3">
        <f>Completed!NER11</f>
        <v>0</v>
      </c>
      <c r="NGZ3">
        <f>Completed!NES11</f>
        <v>0</v>
      </c>
      <c r="NHA3">
        <f>Completed!NET11</f>
        <v>0</v>
      </c>
      <c r="NHB3">
        <f>Completed!NEU11</f>
        <v>0</v>
      </c>
      <c r="NHC3">
        <f>Completed!NEV11</f>
        <v>0</v>
      </c>
      <c r="NHD3">
        <f>Completed!NEW11</f>
        <v>0</v>
      </c>
      <c r="NHE3">
        <f>Completed!NEX11</f>
        <v>0</v>
      </c>
      <c r="NHF3">
        <f>Completed!NEY11</f>
        <v>0</v>
      </c>
      <c r="NHG3">
        <f>Completed!NEZ11</f>
        <v>0</v>
      </c>
      <c r="NHH3">
        <f>Completed!NFA11</f>
        <v>0</v>
      </c>
      <c r="NHI3">
        <f>Completed!NFB11</f>
        <v>0</v>
      </c>
      <c r="NHJ3">
        <f>Completed!NFC11</f>
        <v>0</v>
      </c>
      <c r="NHK3">
        <f>Completed!NFD11</f>
        <v>0</v>
      </c>
      <c r="NHL3">
        <f>Completed!NFE11</f>
        <v>0</v>
      </c>
      <c r="NHM3">
        <f>Completed!NFF11</f>
        <v>0</v>
      </c>
      <c r="NHN3">
        <f>Completed!NFG11</f>
        <v>0</v>
      </c>
      <c r="NHO3">
        <f>Completed!NFH11</f>
        <v>0</v>
      </c>
      <c r="NHP3">
        <f>Completed!NFI11</f>
        <v>0</v>
      </c>
      <c r="NHQ3">
        <f>Completed!NFJ11</f>
        <v>0</v>
      </c>
      <c r="NHR3">
        <f>Completed!NFK11</f>
        <v>0</v>
      </c>
      <c r="NHS3">
        <f>Completed!NFL11</f>
        <v>0</v>
      </c>
      <c r="NHT3">
        <f>Completed!NFM11</f>
        <v>0</v>
      </c>
      <c r="NHU3">
        <f>Completed!NFN11</f>
        <v>0</v>
      </c>
      <c r="NHV3">
        <f>Completed!NFO11</f>
        <v>0</v>
      </c>
      <c r="NHW3">
        <f>Completed!NFP11</f>
        <v>0</v>
      </c>
      <c r="NHX3">
        <f>Completed!NFQ11</f>
        <v>0</v>
      </c>
      <c r="NHY3">
        <f>Completed!NFR11</f>
        <v>0</v>
      </c>
      <c r="NHZ3">
        <f>Completed!NFS11</f>
        <v>0</v>
      </c>
      <c r="NIA3">
        <f>Completed!NFT11</f>
        <v>0</v>
      </c>
      <c r="NIB3">
        <f>Completed!NFU11</f>
        <v>0</v>
      </c>
      <c r="NIC3">
        <f>Completed!NFV11</f>
        <v>0</v>
      </c>
      <c r="NID3">
        <f>Completed!NFW11</f>
        <v>0</v>
      </c>
      <c r="NIE3">
        <f>Completed!NFX11</f>
        <v>0</v>
      </c>
      <c r="NIF3">
        <f>Completed!NFY11</f>
        <v>0</v>
      </c>
      <c r="NIG3">
        <f>Completed!NFZ11</f>
        <v>0</v>
      </c>
      <c r="NIH3">
        <f>Completed!NGA11</f>
        <v>0</v>
      </c>
      <c r="NII3">
        <f>Completed!NGB11</f>
        <v>0</v>
      </c>
      <c r="NIJ3">
        <f>Completed!NGC11</f>
        <v>0</v>
      </c>
      <c r="NIK3">
        <f>Completed!NGD11</f>
        <v>0</v>
      </c>
      <c r="NIL3">
        <f>Completed!NGE11</f>
        <v>0</v>
      </c>
      <c r="NIM3">
        <f>Completed!NGF11</f>
        <v>0</v>
      </c>
      <c r="NIN3">
        <f>Completed!NGG11</f>
        <v>0</v>
      </c>
      <c r="NIO3">
        <f>Completed!NGH11</f>
        <v>0</v>
      </c>
      <c r="NIP3">
        <f>Completed!NGI11</f>
        <v>0</v>
      </c>
      <c r="NIQ3">
        <f>Completed!NGJ11</f>
        <v>0</v>
      </c>
      <c r="NIR3">
        <f>Completed!NGK11</f>
        <v>0</v>
      </c>
      <c r="NIS3">
        <f>Completed!NGL11</f>
        <v>0</v>
      </c>
      <c r="NIT3">
        <f>Completed!NGM11</f>
        <v>0</v>
      </c>
      <c r="NIU3">
        <f>Completed!NGN11</f>
        <v>0</v>
      </c>
      <c r="NIV3">
        <f>Completed!NGO11</f>
        <v>0</v>
      </c>
      <c r="NIW3">
        <f>Completed!NGP11</f>
        <v>0</v>
      </c>
      <c r="NIX3">
        <f>Completed!NGQ11</f>
        <v>0</v>
      </c>
      <c r="NIY3">
        <f>Completed!NGR11</f>
        <v>0</v>
      </c>
      <c r="NIZ3">
        <f>Completed!NGS11</f>
        <v>0</v>
      </c>
      <c r="NJA3">
        <f>Completed!NGT11</f>
        <v>0</v>
      </c>
      <c r="NJB3">
        <f>Completed!NGU11</f>
        <v>0</v>
      </c>
      <c r="NJC3">
        <f>Completed!NGV11</f>
        <v>0</v>
      </c>
      <c r="NJD3">
        <f>Completed!NGW11</f>
        <v>0</v>
      </c>
      <c r="NJE3">
        <f>Completed!NGX11</f>
        <v>0</v>
      </c>
      <c r="NJF3">
        <f>Completed!NGY11</f>
        <v>0</v>
      </c>
      <c r="NJG3">
        <f>Completed!NGZ11</f>
        <v>0</v>
      </c>
      <c r="NJH3">
        <f>Completed!NHA11</f>
        <v>0</v>
      </c>
      <c r="NJI3">
        <f>Completed!NHB11</f>
        <v>0</v>
      </c>
      <c r="NJJ3">
        <f>Completed!NHC11</f>
        <v>0</v>
      </c>
      <c r="NJK3">
        <f>Completed!NHD11</f>
        <v>0</v>
      </c>
      <c r="NJL3">
        <f>Completed!NHE11</f>
        <v>0</v>
      </c>
      <c r="NJM3">
        <f>Completed!NHF11</f>
        <v>0</v>
      </c>
      <c r="NJN3">
        <f>Completed!NHG11</f>
        <v>0</v>
      </c>
      <c r="NJO3">
        <f>Completed!NHH11</f>
        <v>0</v>
      </c>
      <c r="NJP3">
        <f>Completed!NHI11</f>
        <v>0</v>
      </c>
      <c r="NJQ3">
        <f>Completed!NHJ11</f>
        <v>0</v>
      </c>
      <c r="NJR3">
        <f>Completed!NHK11</f>
        <v>0</v>
      </c>
      <c r="NJS3">
        <f>Completed!NHL11</f>
        <v>0</v>
      </c>
      <c r="NJT3">
        <f>Completed!NHM11</f>
        <v>0</v>
      </c>
      <c r="NJU3">
        <f>Completed!NHN11</f>
        <v>0</v>
      </c>
      <c r="NJV3">
        <f>Completed!NHO11</f>
        <v>0</v>
      </c>
      <c r="NJW3">
        <f>Completed!NHP11</f>
        <v>0</v>
      </c>
      <c r="NJX3">
        <f>Completed!NHQ11</f>
        <v>0</v>
      </c>
      <c r="NJY3">
        <f>Completed!NHR11</f>
        <v>0</v>
      </c>
      <c r="NJZ3">
        <f>Completed!NHS11</f>
        <v>0</v>
      </c>
      <c r="NKA3">
        <f>Completed!NHT11</f>
        <v>0</v>
      </c>
      <c r="NKB3">
        <f>Completed!NHU11</f>
        <v>0</v>
      </c>
      <c r="NKC3">
        <f>Completed!NHV11</f>
        <v>0</v>
      </c>
      <c r="NKD3">
        <f>Completed!NHW11</f>
        <v>0</v>
      </c>
      <c r="NKE3">
        <f>Completed!NHX11</f>
        <v>0</v>
      </c>
      <c r="NKF3">
        <f>Completed!NHY11</f>
        <v>0</v>
      </c>
      <c r="NKG3">
        <f>Completed!NHZ11</f>
        <v>0</v>
      </c>
      <c r="NKH3">
        <f>Completed!NIA11</f>
        <v>0</v>
      </c>
      <c r="NKI3">
        <f>Completed!NIB11</f>
        <v>0</v>
      </c>
      <c r="NKJ3">
        <f>Completed!NIC11</f>
        <v>0</v>
      </c>
      <c r="NKK3">
        <f>Completed!NID11</f>
        <v>0</v>
      </c>
      <c r="NKL3">
        <f>Completed!NIE11</f>
        <v>0</v>
      </c>
      <c r="NKM3">
        <f>Completed!NIF11</f>
        <v>0</v>
      </c>
      <c r="NKN3">
        <f>Completed!NIG11</f>
        <v>0</v>
      </c>
      <c r="NKO3">
        <f>Completed!NIH11</f>
        <v>0</v>
      </c>
      <c r="NKP3">
        <f>Completed!NII11</f>
        <v>0</v>
      </c>
      <c r="NKQ3">
        <f>Completed!NIJ11</f>
        <v>0</v>
      </c>
      <c r="NKR3">
        <f>Completed!NIK11</f>
        <v>0</v>
      </c>
      <c r="NKS3">
        <f>Completed!NIL11</f>
        <v>0</v>
      </c>
      <c r="NKT3">
        <f>Completed!NIM11</f>
        <v>0</v>
      </c>
      <c r="NKU3">
        <f>Completed!NIN11</f>
        <v>0</v>
      </c>
      <c r="NKV3">
        <f>Completed!NIO11</f>
        <v>0</v>
      </c>
      <c r="NKW3">
        <f>Completed!NIP11</f>
        <v>0</v>
      </c>
      <c r="NKX3">
        <f>Completed!NIQ11</f>
        <v>0</v>
      </c>
      <c r="NKY3">
        <f>Completed!NIR11</f>
        <v>0</v>
      </c>
      <c r="NKZ3">
        <f>Completed!NIS11</f>
        <v>0</v>
      </c>
      <c r="NLA3">
        <f>Completed!NIT11</f>
        <v>0</v>
      </c>
      <c r="NLB3">
        <f>Completed!NIU11</f>
        <v>0</v>
      </c>
      <c r="NLC3">
        <f>Completed!NIV11</f>
        <v>0</v>
      </c>
      <c r="NLD3">
        <f>Completed!NIW11</f>
        <v>0</v>
      </c>
      <c r="NLE3">
        <f>Completed!NIX11</f>
        <v>0</v>
      </c>
      <c r="NLF3">
        <f>Completed!NIY11</f>
        <v>0</v>
      </c>
      <c r="NLG3">
        <f>Completed!NIZ11</f>
        <v>0</v>
      </c>
      <c r="NLH3">
        <f>Completed!NJA11</f>
        <v>0</v>
      </c>
      <c r="NLI3">
        <f>Completed!NJB11</f>
        <v>0</v>
      </c>
      <c r="NLJ3">
        <f>Completed!NJC11</f>
        <v>0</v>
      </c>
      <c r="NLK3">
        <f>Completed!NJD11</f>
        <v>0</v>
      </c>
      <c r="NLL3">
        <f>Completed!NJE11</f>
        <v>0</v>
      </c>
      <c r="NLM3">
        <f>Completed!NJF11</f>
        <v>0</v>
      </c>
      <c r="NLN3">
        <f>Completed!NJG11</f>
        <v>0</v>
      </c>
      <c r="NLO3">
        <f>Completed!NJH11</f>
        <v>0</v>
      </c>
      <c r="NLP3">
        <f>Completed!NJI11</f>
        <v>0</v>
      </c>
      <c r="NLQ3">
        <f>Completed!NJJ11</f>
        <v>0</v>
      </c>
      <c r="NLR3">
        <f>Completed!NJK11</f>
        <v>0</v>
      </c>
      <c r="NLS3">
        <f>Completed!NJL11</f>
        <v>0</v>
      </c>
      <c r="NLT3">
        <f>Completed!NJM11</f>
        <v>0</v>
      </c>
      <c r="NLU3">
        <f>Completed!NJN11</f>
        <v>0</v>
      </c>
      <c r="NLV3">
        <f>Completed!NJO11</f>
        <v>0</v>
      </c>
      <c r="NLW3">
        <f>Completed!NJP11</f>
        <v>0</v>
      </c>
      <c r="NLX3">
        <f>Completed!NJQ11</f>
        <v>0</v>
      </c>
      <c r="NLY3">
        <f>Completed!NJR11</f>
        <v>0</v>
      </c>
      <c r="NLZ3">
        <f>Completed!NJS11</f>
        <v>0</v>
      </c>
      <c r="NMA3">
        <f>Completed!NJT11</f>
        <v>0</v>
      </c>
      <c r="NMB3">
        <f>Completed!NJU11</f>
        <v>0</v>
      </c>
      <c r="NMC3">
        <f>Completed!NJV11</f>
        <v>0</v>
      </c>
      <c r="NMD3">
        <f>Completed!NJW11</f>
        <v>0</v>
      </c>
      <c r="NME3">
        <f>Completed!NJX11</f>
        <v>0</v>
      </c>
      <c r="NMF3">
        <f>Completed!NJY11</f>
        <v>0</v>
      </c>
      <c r="NMG3">
        <f>Completed!NJZ11</f>
        <v>0</v>
      </c>
      <c r="NMH3">
        <f>Completed!NKA11</f>
        <v>0</v>
      </c>
      <c r="NMI3">
        <f>Completed!NKB11</f>
        <v>0</v>
      </c>
      <c r="NMJ3">
        <f>Completed!NKC11</f>
        <v>0</v>
      </c>
      <c r="NMK3">
        <f>Completed!NKD11</f>
        <v>0</v>
      </c>
      <c r="NML3">
        <f>Completed!NKE11</f>
        <v>0</v>
      </c>
      <c r="NMM3">
        <f>Completed!NKF11</f>
        <v>0</v>
      </c>
      <c r="NMN3">
        <f>Completed!NKG11</f>
        <v>0</v>
      </c>
      <c r="NMO3">
        <f>Completed!NKH11</f>
        <v>0</v>
      </c>
      <c r="NMP3">
        <f>Completed!NKI11</f>
        <v>0</v>
      </c>
      <c r="NMQ3">
        <f>Completed!NKJ11</f>
        <v>0</v>
      </c>
      <c r="NMR3">
        <f>Completed!NKK11</f>
        <v>0</v>
      </c>
      <c r="NMS3">
        <f>Completed!NKL11</f>
        <v>0</v>
      </c>
      <c r="NMT3">
        <f>Completed!NKM11</f>
        <v>0</v>
      </c>
      <c r="NMU3">
        <f>Completed!NKN11</f>
        <v>0</v>
      </c>
      <c r="NMV3">
        <f>Completed!NKO11</f>
        <v>0</v>
      </c>
      <c r="NMW3">
        <f>Completed!NKP11</f>
        <v>0</v>
      </c>
      <c r="NMX3">
        <f>Completed!NKQ11</f>
        <v>0</v>
      </c>
      <c r="NMY3">
        <f>Completed!NKR11</f>
        <v>0</v>
      </c>
      <c r="NMZ3">
        <f>Completed!NKS11</f>
        <v>0</v>
      </c>
      <c r="NNA3">
        <f>Completed!NKT11</f>
        <v>0</v>
      </c>
      <c r="NNB3">
        <f>Completed!NKU11</f>
        <v>0</v>
      </c>
      <c r="NNC3">
        <f>Completed!NKV11</f>
        <v>0</v>
      </c>
      <c r="NND3">
        <f>Completed!NKW11</f>
        <v>0</v>
      </c>
      <c r="NNE3">
        <f>Completed!NKX11</f>
        <v>0</v>
      </c>
      <c r="NNF3">
        <f>Completed!NKY11</f>
        <v>0</v>
      </c>
      <c r="NNG3">
        <f>Completed!NKZ11</f>
        <v>0</v>
      </c>
      <c r="NNH3">
        <f>Completed!NLA11</f>
        <v>0</v>
      </c>
      <c r="NNI3">
        <f>Completed!NLB11</f>
        <v>0</v>
      </c>
      <c r="NNJ3">
        <f>Completed!NLC11</f>
        <v>0</v>
      </c>
      <c r="NNK3">
        <f>Completed!NLD11</f>
        <v>0</v>
      </c>
      <c r="NNL3">
        <f>Completed!NLE11</f>
        <v>0</v>
      </c>
      <c r="NNM3">
        <f>Completed!NLF11</f>
        <v>0</v>
      </c>
      <c r="NNN3">
        <f>Completed!NLG11</f>
        <v>0</v>
      </c>
      <c r="NNO3">
        <f>Completed!NLH11</f>
        <v>0</v>
      </c>
      <c r="NNP3">
        <f>Completed!NLI11</f>
        <v>0</v>
      </c>
      <c r="NNQ3">
        <f>Completed!NLJ11</f>
        <v>0</v>
      </c>
      <c r="NNR3">
        <f>Completed!NLK11</f>
        <v>0</v>
      </c>
      <c r="NNS3">
        <f>Completed!NLL11</f>
        <v>0</v>
      </c>
      <c r="NNT3">
        <f>Completed!NLM11</f>
        <v>0</v>
      </c>
      <c r="NNU3">
        <f>Completed!NLN11</f>
        <v>0</v>
      </c>
      <c r="NNV3">
        <f>Completed!NLO11</f>
        <v>0</v>
      </c>
      <c r="NNW3">
        <f>Completed!NLP11</f>
        <v>0</v>
      </c>
      <c r="NNX3">
        <f>Completed!NLQ11</f>
        <v>0</v>
      </c>
      <c r="NNY3">
        <f>Completed!NLR11</f>
        <v>0</v>
      </c>
      <c r="NNZ3">
        <f>Completed!NLS11</f>
        <v>0</v>
      </c>
      <c r="NOA3">
        <f>Completed!NLT11</f>
        <v>0</v>
      </c>
      <c r="NOB3">
        <f>Completed!NLU11</f>
        <v>0</v>
      </c>
      <c r="NOC3">
        <f>Completed!NLV11</f>
        <v>0</v>
      </c>
      <c r="NOD3">
        <f>Completed!NLW11</f>
        <v>0</v>
      </c>
      <c r="NOE3">
        <f>Completed!NLX11</f>
        <v>0</v>
      </c>
      <c r="NOF3">
        <f>Completed!NLY11</f>
        <v>0</v>
      </c>
      <c r="NOG3">
        <f>Completed!NLZ11</f>
        <v>0</v>
      </c>
      <c r="NOH3">
        <f>Completed!NMA11</f>
        <v>0</v>
      </c>
      <c r="NOI3">
        <f>Completed!NMB11</f>
        <v>0</v>
      </c>
      <c r="NOJ3">
        <f>Completed!NMC11</f>
        <v>0</v>
      </c>
      <c r="NOK3">
        <f>Completed!NMD11</f>
        <v>0</v>
      </c>
      <c r="NOL3">
        <f>Completed!NME11</f>
        <v>0</v>
      </c>
      <c r="NOM3">
        <f>Completed!NMF11</f>
        <v>0</v>
      </c>
      <c r="NON3">
        <f>Completed!NMG11</f>
        <v>0</v>
      </c>
      <c r="NOO3">
        <f>Completed!NMH11</f>
        <v>0</v>
      </c>
      <c r="NOP3">
        <f>Completed!NMI11</f>
        <v>0</v>
      </c>
      <c r="NOQ3">
        <f>Completed!NMJ11</f>
        <v>0</v>
      </c>
      <c r="NOR3">
        <f>Completed!NMK11</f>
        <v>0</v>
      </c>
      <c r="NOS3">
        <f>Completed!NML11</f>
        <v>0</v>
      </c>
      <c r="NOT3">
        <f>Completed!NMM11</f>
        <v>0</v>
      </c>
      <c r="NOU3">
        <f>Completed!NMN11</f>
        <v>0</v>
      </c>
      <c r="NOV3">
        <f>Completed!NMO11</f>
        <v>0</v>
      </c>
      <c r="NOW3">
        <f>Completed!NMP11</f>
        <v>0</v>
      </c>
      <c r="NOX3">
        <f>Completed!NMQ11</f>
        <v>0</v>
      </c>
      <c r="NOY3">
        <f>Completed!NMR11</f>
        <v>0</v>
      </c>
      <c r="NOZ3">
        <f>Completed!NMS11</f>
        <v>0</v>
      </c>
      <c r="NPA3">
        <f>Completed!NMT11</f>
        <v>0</v>
      </c>
      <c r="NPB3">
        <f>Completed!NMU11</f>
        <v>0</v>
      </c>
      <c r="NPC3">
        <f>Completed!NMV11</f>
        <v>0</v>
      </c>
      <c r="NPD3">
        <f>Completed!NMW11</f>
        <v>0</v>
      </c>
      <c r="NPE3">
        <f>Completed!NMX11</f>
        <v>0</v>
      </c>
      <c r="NPF3">
        <f>Completed!NMY11</f>
        <v>0</v>
      </c>
      <c r="NPG3">
        <f>Completed!NMZ11</f>
        <v>0</v>
      </c>
      <c r="NPH3">
        <f>Completed!NNA11</f>
        <v>0</v>
      </c>
      <c r="NPI3">
        <f>Completed!NNB11</f>
        <v>0</v>
      </c>
      <c r="NPJ3">
        <f>Completed!NNC11</f>
        <v>0</v>
      </c>
      <c r="NPK3">
        <f>Completed!NND11</f>
        <v>0</v>
      </c>
      <c r="NPL3">
        <f>Completed!NNE11</f>
        <v>0</v>
      </c>
      <c r="NPM3">
        <f>Completed!NNF11</f>
        <v>0</v>
      </c>
      <c r="NPN3">
        <f>Completed!NNG11</f>
        <v>0</v>
      </c>
      <c r="NPO3">
        <f>Completed!NNH11</f>
        <v>0</v>
      </c>
      <c r="NPP3">
        <f>Completed!NNI11</f>
        <v>0</v>
      </c>
      <c r="NPQ3">
        <f>Completed!NNJ11</f>
        <v>0</v>
      </c>
      <c r="NPR3">
        <f>Completed!NNK11</f>
        <v>0</v>
      </c>
      <c r="NPS3">
        <f>Completed!NNL11</f>
        <v>0</v>
      </c>
      <c r="NPT3">
        <f>Completed!NNM11</f>
        <v>0</v>
      </c>
      <c r="NPU3">
        <f>Completed!NNN11</f>
        <v>0</v>
      </c>
      <c r="NPV3">
        <f>Completed!NNO11</f>
        <v>0</v>
      </c>
      <c r="NPW3">
        <f>Completed!NNP11</f>
        <v>0</v>
      </c>
      <c r="NPX3">
        <f>Completed!NNQ11</f>
        <v>0</v>
      </c>
      <c r="NPY3">
        <f>Completed!NNR11</f>
        <v>0</v>
      </c>
      <c r="NPZ3">
        <f>Completed!NNS11</f>
        <v>0</v>
      </c>
      <c r="NQA3">
        <f>Completed!NNT11</f>
        <v>0</v>
      </c>
      <c r="NQB3">
        <f>Completed!NNU11</f>
        <v>0</v>
      </c>
      <c r="NQC3">
        <f>Completed!NNV11</f>
        <v>0</v>
      </c>
      <c r="NQD3">
        <f>Completed!NNW11</f>
        <v>0</v>
      </c>
      <c r="NQE3">
        <f>Completed!NNX11</f>
        <v>0</v>
      </c>
      <c r="NQF3">
        <f>Completed!NNY11</f>
        <v>0</v>
      </c>
      <c r="NQG3">
        <f>Completed!NNZ11</f>
        <v>0</v>
      </c>
      <c r="NQH3">
        <f>Completed!NOA11</f>
        <v>0</v>
      </c>
      <c r="NQI3">
        <f>Completed!NOB11</f>
        <v>0</v>
      </c>
      <c r="NQJ3">
        <f>Completed!NOC11</f>
        <v>0</v>
      </c>
      <c r="NQK3">
        <f>Completed!NOD11</f>
        <v>0</v>
      </c>
      <c r="NQL3">
        <f>Completed!NOE11</f>
        <v>0</v>
      </c>
      <c r="NQM3">
        <f>Completed!NOF11</f>
        <v>0</v>
      </c>
      <c r="NQN3">
        <f>Completed!NOG11</f>
        <v>0</v>
      </c>
      <c r="NQO3">
        <f>Completed!NOH11</f>
        <v>0</v>
      </c>
      <c r="NQP3">
        <f>Completed!NOI11</f>
        <v>0</v>
      </c>
      <c r="NQQ3">
        <f>Completed!NOJ11</f>
        <v>0</v>
      </c>
      <c r="NQR3">
        <f>Completed!NOK11</f>
        <v>0</v>
      </c>
      <c r="NQS3">
        <f>Completed!NOL11</f>
        <v>0</v>
      </c>
      <c r="NQT3">
        <f>Completed!NOM11</f>
        <v>0</v>
      </c>
      <c r="NQU3">
        <f>Completed!NON11</f>
        <v>0</v>
      </c>
      <c r="NQV3">
        <f>Completed!NOO11</f>
        <v>0</v>
      </c>
      <c r="NQW3">
        <f>Completed!NOP11</f>
        <v>0</v>
      </c>
      <c r="NQX3">
        <f>Completed!NOQ11</f>
        <v>0</v>
      </c>
      <c r="NQY3">
        <f>Completed!NOR11</f>
        <v>0</v>
      </c>
      <c r="NQZ3">
        <f>Completed!NOS11</f>
        <v>0</v>
      </c>
      <c r="NRA3">
        <f>Completed!NOT11</f>
        <v>0</v>
      </c>
      <c r="NRB3">
        <f>Completed!NOU11</f>
        <v>0</v>
      </c>
      <c r="NRC3">
        <f>Completed!NOV11</f>
        <v>0</v>
      </c>
      <c r="NRD3">
        <f>Completed!NOW11</f>
        <v>0</v>
      </c>
      <c r="NRE3">
        <f>Completed!NOX11</f>
        <v>0</v>
      </c>
      <c r="NRF3">
        <f>Completed!NOY11</f>
        <v>0</v>
      </c>
      <c r="NRG3">
        <f>Completed!NOZ11</f>
        <v>0</v>
      </c>
      <c r="NRH3">
        <f>Completed!NPA11</f>
        <v>0</v>
      </c>
      <c r="NRI3">
        <f>Completed!NPB11</f>
        <v>0</v>
      </c>
      <c r="NRJ3">
        <f>Completed!NPC11</f>
        <v>0</v>
      </c>
      <c r="NRK3">
        <f>Completed!NPD11</f>
        <v>0</v>
      </c>
      <c r="NRL3">
        <f>Completed!NPE11</f>
        <v>0</v>
      </c>
      <c r="NRM3">
        <f>Completed!NPF11</f>
        <v>0</v>
      </c>
      <c r="NRN3">
        <f>Completed!NPG11</f>
        <v>0</v>
      </c>
      <c r="NRO3">
        <f>Completed!NPH11</f>
        <v>0</v>
      </c>
      <c r="NRP3">
        <f>Completed!NPI11</f>
        <v>0</v>
      </c>
      <c r="NRQ3">
        <f>Completed!NPJ11</f>
        <v>0</v>
      </c>
      <c r="NRR3">
        <f>Completed!NPK11</f>
        <v>0</v>
      </c>
      <c r="NRS3">
        <f>Completed!NPL11</f>
        <v>0</v>
      </c>
      <c r="NRT3">
        <f>Completed!NPM11</f>
        <v>0</v>
      </c>
      <c r="NRU3">
        <f>Completed!NPN11</f>
        <v>0</v>
      </c>
      <c r="NRV3">
        <f>Completed!NPO11</f>
        <v>0</v>
      </c>
      <c r="NRW3">
        <f>Completed!NPP11</f>
        <v>0</v>
      </c>
      <c r="NRX3">
        <f>Completed!NPQ11</f>
        <v>0</v>
      </c>
      <c r="NRY3">
        <f>Completed!NPR11</f>
        <v>0</v>
      </c>
      <c r="NRZ3">
        <f>Completed!NPS11</f>
        <v>0</v>
      </c>
      <c r="NSA3">
        <f>Completed!NPT11</f>
        <v>0</v>
      </c>
      <c r="NSB3">
        <f>Completed!NPU11</f>
        <v>0</v>
      </c>
      <c r="NSC3">
        <f>Completed!NPV11</f>
        <v>0</v>
      </c>
      <c r="NSD3">
        <f>Completed!NPW11</f>
        <v>0</v>
      </c>
      <c r="NSE3">
        <f>Completed!NPX11</f>
        <v>0</v>
      </c>
      <c r="NSF3">
        <f>Completed!NPY11</f>
        <v>0</v>
      </c>
      <c r="NSG3">
        <f>Completed!NPZ11</f>
        <v>0</v>
      </c>
      <c r="NSH3">
        <f>Completed!NQA11</f>
        <v>0</v>
      </c>
      <c r="NSI3">
        <f>Completed!NQB11</f>
        <v>0</v>
      </c>
      <c r="NSJ3">
        <f>Completed!NQC11</f>
        <v>0</v>
      </c>
      <c r="NSK3">
        <f>Completed!NQD11</f>
        <v>0</v>
      </c>
      <c r="NSL3">
        <f>Completed!NQE11</f>
        <v>0</v>
      </c>
      <c r="NSM3">
        <f>Completed!NQF11</f>
        <v>0</v>
      </c>
      <c r="NSN3">
        <f>Completed!NQG11</f>
        <v>0</v>
      </c>
      <c r="NSO3">
        <f>Completed!NQH11</f>
        <v>0</v>
      </c>
      <c r="NSP3">
        <f>Completed!NQI11</f>
        <v>0</v>
      </c>
      <c r="NSQ3">
        <f>Completed!NQJ11</f>
        <v>0</v>
      </c>
      <c r="NSR3">
        <f>Completed!NQK11</f>
        <v>0</v>
      </c>
      <c r="NSS3">
        <f>Completed!NQL11</f>
        <v>0</v>
      </c>
      <c r="NST3">
        <f>Completed!NQM11</f>
        <v>0</v>
      </c>
      <c r="NSU3">
        <f>Completed!NQN11</f>
        <v>0</v>
      </c>
      <c r="NSV3">
        <f>Completed!NQO11</f>
        <v>0</v>
      </c>
      <c r="NSW3">
        <f>Completed!NQP11</f>
        <v>0</v>
      </c>
      <c r="NSX3">
        <f>Completed!NQQ11</f>
        <v>0</v>
      </c>
      <c r="NSY3">
        <f>Completed!NQR11</f>
        <v>0</v>
      </c>
      <c r="NSZ3">
        <f>Completed!NQS11</f>
        <v>0</v>
      </c>
      <c r="NTA3">
        <f>Completed!NQT11</f>
        <v>0</v>
      </c>
      <c r="NTB3">
        <f>Completed!NQU11</f>
        <v>0</v>
      </c>
      <c r="NTC3">
        <f>Completed!NQV11</f>
        <v>0</v>
      </c>
      <c r="NTD3">
        <f>Completed!NQW11</f>
        <v>0</v>
      </c>
      <c r="NTE3">
        <f>Completed!NQX11</f>
        <v>0</v>
      </c>
      <c r="NTF3">
        <f>Completed!NQY11</f>
        <v>0</v>
      </c>
      <c r="NTG3">
        <f>Completed!NQZ11</f>
        <v>0</v>
      </c>
      <c r="NTH3">
        <f>Completed!NRA11</f>
        <v>0</v>
      </c>
      <c r="NTI3">
        <f>Completed!NRB11</f>
        <v>0</v>
      </c>
      <c r="NTJ3">
        <f>Completed!NRC11</f>
        <v>0</v>
      </c>
      <c r="NTK3">
        <f>Completed!NRD11</f>
        <v>0</v>
      </c>
      <c r="NTL3">
        <f>Completed!NRE11</f>
        <v>0</v>
      </c>
      <c r="NTM3">
        <f>Completed!NRF11</f>
        <v>0</v>
      </c>
      <c r="NTN3">
        <f>Completed!NRG11</f>
        <v>0</v>
      </c>
      <c r="NTO3">
        <f>Completed!NRH11</f>
        <v>0</v>
      </c>
      <c r="NTP3">
        <f>Completed!NRI11</f>
        <v>0</v>
      </c>
      <c r="NTQ3">
        <f>Completed!NRJ11</f>
        <v>0</v>
      </c>
      <c r="NTR3">
        <f>Completed!NRK11</f>
        <v>0</v>
      </c>
      <c r="NTS3">
        <f>Completed!NRL11</f>
        <v>0</v>
      </c>
      <c r="NTT3">
        <f>Completed!NRM11</f>
        <v>0</v>
      </c>
      <c r="NTU3">
        <f>Completed!NRN11</f>
        <v>0</v>
      </c>
      <c r="NTV3">
        <f>Completed!NRO11</f>
        <v>0</v>
      </c>
      <c r="NTW3">
        <f>Completed!NRP11</f>
        <v>0</v>
      </c>
      <c r="NTX3">
        <f>Completed!NRQ11</f>
        <v>0</v>
      </c>
      <c r="NTY3">
        <f>Completed!NRR11</f>
        <v>0</v>
      </c>
      <c r="NTZ3">
        <f>Completed!NRS11</f>
        <v>0</v>
      </c>
      <c r="NUA3">
        <f>Completed!NRT11</f>
        <v>0</v>
      </c>
      <c r="NUB3">
        <f>Completed!NRU11</f>
        <v>0</v>
      </c>
      <c r="NUC3">
        <f>Completed!NRV11</f>
        <v>0</v>
      </c>
      <c r="NUD3">
        <f>Completed!NRW11</f>
        <v>0</v>
      </c>
      <c r="NUE3">
        <f>Completed!NRX11</f>
        <v>0</v>
      </c>
      <c r="NUF3">
        <f>Completed!NRY11</f>
        <v>0</v>
      </c>
      <c r="NUG3">
        <f>Completed!NRZ11</f>
        <v>0</v>
      </c>
      <c r="NUH3">
        <f>Completed!NSA11</f>
        <v>0</v>
      </c>
      <c r="NUI3">
        <f>Completed!NSB11</f>
        <v>0</v>
      </c>
      <c r="NUJ3">
        <f>Completed!NSC11</f>
        <v>0</v>
      </c>
      <c r="NUK3">
        <f>Completed!NSD11</f>
        <v>0</v>
      </c>
      <c r="NUL3">
        <f>Completed!NSE11</f>
        <v>0</v>
      </c>
      <c r="NUM3">
        <f>Completed!NSF11</f>
        <v>0</v>
      </c>
      <c r="NUN3">
        <f>Completed!NSG11</f>
        <v>0</v>
      </c>
      <c r="NUO3">
        <f>Completed!NSH11</f>
        <v>0</v>
      </c>
      <c r="NUP3">
        <f>Completed!NSI11</f>
        <v>0</v>
      </c>
      <c r="NUQ3">
        <f>Completed!NSJ11</f>
        <v>0</v>
      </c>
      <c r="NUR3">
        <f>Completed!NSK11</f>
        <v>0</v>
      </c>
      <c r="NUS3">
        <f>Completed!NSL11</f>
        <v>0</v>
      </c>
      <c r="NUT3">
        <f>Completed!NSM11</f>
        <v>0</v>
      </c>
      <c r="NUU3">
        <f>Completed!NSN11</f>
        <v>0</v>
      </c>
      <c r="NUV3">
        <f>Completed!NSO11</f>
        <v>0</v>
      </c>
      <c r="NUW3">
        <f>Completed!NSP11</f>
        <v>0</v>
      </c>
      <c r="NUX3">
        <f>Completed!NSQ11</f>
        <v>0</v>
      </c>
      <c r="NUY3">
        <f>Completed!NSR11</f>
        <v>0</v>
      </c>
      <c r="NUZ3">
        <f>Completed!NSS11</f>
        <v>0</v>
      </c>
      <c r="NVA3">
        <f>Completed!NST11</f>
        <v>0</v>
      </c>
      <c r="NVB3">
        <f>Completed!NSU11</f>
        <v>0</v>
      </c>
      <c r="NVC3">
        <f>Completed!NSV11</f>
        <v>0</v>
      </c>
      <c r="NVD3">
        <f>Completed!NSW11</f>
        <v>0</v>
      </c>
      <c r="NVE3">
        <f>Completed!NSX11</f>
        <v>0</v>
      </c>
      <c r="NVF3">
        <f>Completed!NSY11</f>
        <v>0</v>
      </c>
      <c r="NVG3">
        <f>Completed!NSZ11</f>
        <v>0</v>
      </c>
      <c r="NVH3">
        <f>Completed!NTA11</f>
        <v>0</v>
      </c>
      <c r="NVI3">
        <f>Completed!NTB11</f>
        <v>0</v>
      </c>
      <c r="NVJ3">
        <f>Completed!NTC11</f>
        <v>0</v>
      </c>
      <c r="NVK3">
        <f>Completed!NTD11</f>
        <v>0</v>
      </c>
      <c r="NVL3">
        <f>Completed!NTE11</f>
        <v>0</v>
      </c>
      <c r="NVM3">
        <f>Completed!NTF11</f>
        <v>0</v>
      </c>
      <c r="NVN3">
        <f>Completed!NTG11</f>
        <v>0</v>
      </c>
      <c r="NVO3">
        <f>Completed!NTH11</f>
        <v>0</v>
      </c>
      <c r="NVP3">
        <f>Completed!NTI11</f>
        <v>0</v>
      </c>
      <c r="NVQ3">
        <f>Completed!NTJ11</f>
        <v>0</v>
      </c>
      <c r="NVR3">
        <f>Completed!NTK11</f>
        <v>0</v>
      </c>
      <c r="NVS3">
        <f>Completed!NTL11</f>
        <v>0</v>
      </c>
      <c r="NVT3">
        <f>Completed!NTM11</f>
        <v>0</v>
      </c>
      <c r="NVU3">
        <f>Completed!NTN11</f>
        <v>0</v>
      </c>
      <c r="NVV3">
        <f>Completed!NTO11</f>
        <v>0</v>
      </c>
      <c r="NVW3">
        <f>Completed!NTP11</f>
        <v>0</v>
      </c>
      <c r="NVX3">
        <f>Completed!NTQ11</f>
        <v>0</v>
      </c>
      <c r="NVY3">
        <f>Completed!NTR11</f>
        <v>0</v>
      </c>
      <c r="NVZ3">
        <f>Completed!NTS11</f>
        <v>0</v>
      </c>
      <c r="NWA3">
        <f>Completed!NTT11</f>
        <v>0</v>
      </c>
      <c r="NWB3">
        <f>Completed!NTU11</f>
        <v>0</v>
      </c>
      <c r="NWC3">
        <f>Completed!NTV11</f>
        <v>0</v>
      </c>
      <c r="NWD3">
        <f>Completed!NTW11</f>
        <v>0</v>
      </c>
      <c r="NWE3">
        <f>Completed!NTX11</f>
        <v>0</v>
      </c>
      <c r="NWF3">
        <f>Completed!NTY11</f>
        <v>0</v>
      </c>
      <c r="NWG3">
        <f>Completed!NTZ11</f>
        <v>0</v>
      </c>
      <c r="NWH3">
        <f>Completed!NUA11</f>
        <v>0</v>
      </c>
      <c r="NWI3">
        <f>Completed!NUB11</f>
        <v>0</v>
      </c>
      <c r="NWJ3">
        <f>Completed!NUC11</f>
        <v>0</v>
      </c>
      <c r="NWK3">
        <f>Completed!NUD11</f>
        <v>0</v>
      </c>
      <c r="NWL3">
        <f>Completed!NUE11</f>
        <v>0</v>
      </c>
      <c r="NWM3">
        <f>Completed!NUF11</f>
        <v>0</v>
      </c>
      <c r="NWN3">
        <f>Completed!NUG11</f>
        <v>0</v>
      </c>
      <c r="NWO3">
        <f>Completed!NUH11</f>
        <v>0</v>
      </c>
      <c r="NWP3">
        <f>Completed!NUI11</f>
        <v>0</v>
      </c>
      <c r="NWQ3">
        <f>Completed!NUJ11</f>
        <v>0</v>
      </c>
      <c r="NWR3">
        <f>Completed!NUK11</f>
        <v>0</v>
      </c>
      <c r="NWS3">
        <f>Completed!NUL11</f>
        <v>0</v>
      </c>
      <c r="NWT3">
        <f>Completed!NUM11</f>
        <v>0</v>
      </c>
      <c r="NWU3">
        <f>Completed!NUN11</f>
        <v>0</v>
      </c>
      <c r="NWV3">
        <f>Completed!NUO11</f>
        <v>0</v>
      </c>
      <c r="NWW3">
        <f>Completed!NUP11</f>
        <v>0</v>
      </c>
      <c r="NWX3">
        <f>Completed!NUQ11</f>
        <v>0</v>
      </c>
      <c r="NWY3">
        <f>Completed!NUR11</f>
        <v>0</v>
      </c>
      <c r="NWZ3">
        <f>Completed!NUS11</f>
        <v>0</v>
      </c>
      <c r="NXA3">
        <f>Completed!NUT11</f>
        <v>0</v>
      </c>
      <c r="NXB3">
        <f>Completed!NUU11</f>
        <v>0</v>
      </c>
      <c r="NXC3">
        <f>Completed!NUV11</f>
        <v>0</v>
      </c>
      <c r="NXD3">
        <f>Completed!NUW11</f>
        <v>0</v>
      </c>
      <c r="NXE3">
        <f>Completed!NUX11</f>
        <v>0</v>
      </c>
      <c r="NXF3">
        <f>Completed!NUY11</f>
        <v>0</v>
      </c>
      <c r="NXG3">
        <f>Completed!NUZ11</f>
        <v>0</v>
      </c>
      <c r="NXH3">
        <f>Completed!NVA11</f>
        <v>0</v>
      </c>
      <c r="NXI3">
        <f>Completed!NVB11</f>
        <v>0</v>
      </c>
      <c r="NXJ3">
        <f>Completed!NVC11</f>
        <v>0</v>
      </c>
      <c r="NXK3">
        <f>Completed!NVD11</f>
        <v>0</v>
      </c>
      <c r="NXL3">
        <f>Completed!NVE11</f>
        <v>0</v>
      </c>
      <c r="NXM3">
        <f>Completed!NVF11</f>
        <v>0</v>
      </c>
      <c r="NXN3">
        <f>Completed!NVG11</f>
        <v>0</v>
      </c>
      <c r="NXO3">
        <f>Completed!NVH11</f>
        <v>0</v>
      </c>
      <c r="NXP3">
        <f>Completed!NVI11</f>
        <v>0</v>
      </c>
      <c r="NXQ3">
        <f>Completed!NVJ11</f>
        <v>0</v>
      </c>
      <c r="NXR3">
        <f>Completed!NVK11</f>
        <v>0</v>
      </c>
      <c r="NXS3">
        <f>Completed!NVL11</f>
        <v>0</v>
      </c>
      <c r="NXT3">
        <f>Completed!NVM11</f>
        <v>0</v>
      </c>
      <c r="NXU3">
        <f>Completed!NVN11</f>
        <v>0</v>
      </c>
      <c r="NXV3">
        <f>Completed!NVO11</f>
        <v>0</v>
      </c>
      <c r="NXW3">
        <f>Completed!NVP11</f>
        <v>0</v>
      </c>
      <c r="NXX3">
        <f>Completed!NVQ11</f>
        <v>0</v>
      </c>
      <c r="NXY3">
        <f>Completed!NVR11</f>
        <v>0</v>
      </c>
      <c r="NXZ3">
        <f>Completed!NVS11</f>
        <v>0</v>
      </c>
      <c r="NYA3">
        <f>Completed!NVT11</f>
        <v>0</v>
      </c>
      <c r="NYB3">
        <f>Completed!NVU11</f>
        <v>0</v>
      </c>
      <c r="NYC3">
        <f>Completed!NVV11</f>
        <v>0</v>
      </c>
      <c r="NYD3">
        <f>Completed!NVW11</f>
        <v>0</v>
      </c>
      <c r="NYE3">
        <f>Completed!NVX11</f>
        <v>0</v>
      </c>
      <c r="NYF3">
        <f>Completed!NVY11</f>
        <v>0</v>
      </c>
      <c r="NYG3">
        <f>Completed!NVZ11</f>
        <v>0</v>
      </c>
      <c r="NYH3">
        <f>Completed!NWA11</f>
        <v>0</v>
      </c>
      <c r="NYI3">
        <f>Completed!NWB11</f>
        <v>0</v>
      </c>
      <c r="NYJ3">
        <f>Completed!NWC11</f>
        <v>0</v>
      </c>
      <c r="NYK3">
        <f>Completed!NWD11</f>
        <v>0</v>
      </c>
      <c r="NYL3">
        <f>Completed!NWE11</f>
        <v>0</v>
      </c>
      <c r="NYM3">
        <f>Completed!NWF11</f>
        <v>0</v>
      </c>
      <c r="NYN3">
        <f>Completed!NWG11</f>
        <v>0</v>
      </c>
      <c r="NYO3">
        <f>Completed!NWH11</f>
        <v>0</v>
      </c>
      <c r="NYP3">
        <f>Completed!NWI11</f>
        <v>0</v>
      </c>
      <c r="NYQ3">
        <f>Completed!NWJ11</f>
        <v>0</v>
      </c>
      <c r="NYR3">
        <f>Completed!NWK11</f>
        <v>0</v>
      </c>
      <c r="NYS3">
        <f>Completed!NWL11</f>
        <v>0</v>
      </c>
      <c r="NYT3">
        <f>Completed!NWM11</f>
        <v>0</v>
      </c>
      <c r="NYU3">
        <f>Completed!NWN11</f>
        <v>0</v>
      </c>
      <c r="NYV3">
        <f>Completed!NWO11</f>
        <v>0</v>
      </c>
      <c r="NYW3">
        <f>Completed!NWP11</f>
        <v>0</v>
      </c>
      <c r="NYX3">
        <f>Completed!NWQ11</f>
        <v>0</v>
      </c>
      <c r="NYY3">
        <f>Completed!NWR11</f>
        <v>0</v>
      </c>
      <c r="NYZ3">
        <f>Completed!NWS11</f>
        <v>0</v>
      </c>
      <c r="NZA3">
        <f>Completed!NWT11</f>
        <v>0</v>
      </c>
      <c r="NZB3">
        <f>Completed!NWU11</f>
        <v>0</v>
      </c>
      <c r="NZC3">
        <f>Completed!NWV11</f>
        <v>0</v>
      </c>
      <c r="NZD3">
        <f>Completed!NWW11</f>
        <v>0</v>
      </c>
      <c r="NZE3">
        <f>Completed!NWX11</f>
        <v>0</v>
      </c>
      <c r="NZF3">
        <f>Completed!NWY11</f>
        <v>0</v>
      </c>
      <c r="NZG3">
        <f>Completed!NWZ11</f>
        <v>0</v>
      </c>
      <c r="NZH3">
        <f>Completed!NXA11</f>
        <v>0</v>
      </c>
      <c r="NZI3">
        <f>Completed!NXB11</f>
        <v>0</v>
      </c>
      <c r="NZJ3">
        <f>Completed!NXC11</f>
        <v>0</v>
      </c>
      <c r="NZK3">
        <f>Completed!NXD11</f>
        <v>0</v>
      </c>
      <c r="NZL3">
        <f>Completed!NXE11</f>
        <v>0</v>
      </c>
      <c r="NZM3">
        <f>Completed!NXF11</f>
        <v>0</v>
      </c>
      <c r="NZN3">
        <f>Completed!NXG11</f>
        <v>0</v>
      </c>
      <c r="NZO3">
        <f>Completed!NXH11</f>
        <v>0</v>
      </c>
      <c r="NZP3">
        <f>Completed!NXI11</f>
        <v>0</v>
      </c>
      <c r="NZQ3">
        <f>Completed!NXJ11</f>
        <v>0</v>
      </c>
      <c r="NZR3">
        <f>Completed!NXK11</f>
        <v>0</v>
      </c>
      <c r="NZS3">
        <f>Completed!NXL11</f>
        <v>0</v>
      </c>
      <c r="NZT3">
        <f>Completed!NXM11</f>
        <v>0</v>
      </c>
      <c r="NZU3">
        <f>Completed!NXN11</f>
        <v>0</v>
      </c>
      <c r="NZV3">
        <f>Completed!NXO11</f>
        <v>0</v>
      </c>
      <c r="NZW3">
        <f>Completed!NXP11</f>
        <v>0</v>
      </c>
      <c r="NZX3">
        <f>Completed!NXQ11</f>
        <v>0</v>
      </c>
      <c r="NZY3">
        <f>Completed!NXR11</f>
        <v>0</v>
      </c>
      <c r="NZZ3">
        <f>Completed!NXS11</f>
        <v>0</v>
      </c>
      <c r="OAA3">
        <f>Completed!NXT11</f>
        <v>0</v>
      </c>
      <c r="OAB3">
        <f>Completed!NXU11</f>
        <v>0</v>
      </c>
      <c r="OAC3">
        <f>Completed!NXV11</f>
        <v>0</v>
      </c>
      <c r="OAD3">
        <f>Completed!NXW11</f>
        <v>0</v>
      </c>
      <c r="OAE3">
        <f>Completed!NXX11</f>
        <v>0</v>
      </c>
      <c r="OAF3">
        <f>Completed!NXY11</f>
        <v>0</v>
      </c>
      <c r="OAG3">
        <f>Completed!NXZ11</f>
        <v>0</v>
      </c>
      <c r="OAH3">
        <f>Completed!NYA11</f>
        <v>0</v>
      </c>
      <c r="OAI3">
        <f>Completed!NYB11</f>
        <v>0</v>
      </c>
      <c r="OAJ3">
        <f>Completed!NYC11</f>
        <v>0</v>
      </c>
      <c r="OAK3">
        <f>Completed!NYD11</f>
        <v>0</v>
      </c>
      <c r="OAL3">
        <f>Completed!NYE11</f>
        <v>0</v>
      </c>
      <c r="OAM3">
        <f>Completed!NYF11</f>
        <v>0</v>
      </c>
      <c r="OAN3">
        <f>Completed!NYG11</f>
        <v>0</v>
      </c>
      <c r="OAO3">
        <f>Completed!NYH11</f>
        <v>0</v>
      </c>
      <c r="OAP3">
        <f>Completed!NYI11</f>
        <v>0</v>
      </c>
      <c r="OAQ3">
        <f>Completed!NYJ11</f>
        <v>0</v>
      </c>
      <c r="OAR3">
        <f>Completed!NYK11</f>
        <v>0</v>
      </c>
      <c r="OAS3">
        <f>Completed!NYL11</f>
        <v>0</v>
      </c>
      <c r="OAT3">
        <f>Completed!NYM11</f>
        <v>0</v>
      </c>
      <c r="OAU3">
        <f>Completed!NYN11</f>
        <v>0</v>
      </c>
      <c r="OAV3">
        <f>Completed!NYO11</f>
        <v>0</v>
      </c>
      <c r="OAW3">
        <f>Completed!NYP11</f>
        <v>0</v>
      </c>
      <c r="OAX3">
        <f>Completed!NYQ11</f>
        <v>0</v>
      </c>
      <c r="OAY3">
        <f>Completed!NYR11</f>
        <v>0</v>
      </c>
      <c r="OAZ3">
        <f>Completed!NYS11</f>
        <v>0</v>
      </c>
      <c r="OBA3">
        <f>Completed!NYT11</f>
        <v>0</v>
      </c>
      <c r="OBB3">
        <f>Completed!NYU11</f>
        <v>0</v>
      </c>
      <c r="OBC3">
        <f>Completed!NYV11</f>
        <v>0</v>
      </c>
      <c r="OBD3">
        <f>Completed!NYW11</f>
        <v>0</v>
      </c>
      <c r="OBE3">
        <f>Completed!NYX11</f>
        <v>0</v>
      </c>
      <c r="OBF3">
        <f>Completed!NYY11</f>
        <v>0</v>
      </c>
      <c r="OBG3">
        <f>Completed!NYZ11</f>
        <v>0</v>
      </c>
      <c r="OBH3">
        <f>Completed!NZA11</f>
        <v>0</v>
      </c>
      <c r="OBI3">
        <f>Completed!NZB11</f>
        <v>0</v>
      </c>
      <c r="OBJ3">
        <f>Completed!NZC11</f>
        <v>0</v>
      </c>
      <c r="OBK3">
        <f>Completed!NZD11</f>
        <v>0</v>
      </c>
      <c r="OBL3">
        <f>Completed!NZE11</f>
        <v>0</v>
      </c>
      <c r="OBM3">
        <f>Completed!NZF11</f>
        <v>0</v>
      </c>
      <c r="OBN3">
        <f>Completed!NZG11</f>
        <v>0</v>
      </c>
      <c r="OBO3">
        <f>Completed!NZH11</f>
        <v>0</v>
      </c>
      <c r="OBP3">
        <f>Completed!NZI11</f>
        <v>0</v>
      </c>
      <c r="OBQ3">
        <f>Completed!NZJ11</f>
        <v>0</v>
      </c>
      <c r="OBR3">
        <f>Completed!NZK11</f>
        <v>0</v>
      </c>
      <c r="OBS3">
        <f>Completed!NZL11</f>
        <v>0</v>
      </c>
      <c r="OBT3">
        <f>Completed!NZM11</f>
        <v>0</v>
      </c>
      <c r="OBU3">
        <f>Completed!NZN11</f>
        <v>0</v>
      </c>
      <c r="OBV3">
        <f>Completed!NZO11</f>
        <v>0</v>
      </c>
      <c r="OBW3">
        <f>Completed!NZP11</f>
        <v>0</v>
      </c>
      <c r="OBX3">
        <f>Completed!NZQ11</f>
        <v>0</v>
      </c>
      <c r="OBY3">
        <f>Completed!NZR11</f>
        <v>0</v>
      </c>
      <c r="OBZ3">
        <f>Completed!NZS11</f>
        <v>0</v>
      </c>
      <c r="OCA3">
        <f>Completed!NZT11</f>
        <v>0</v>
      </c>
      <c r="OCB3">
        <f>Completed!NZU11</f>
        <v>0</v>
      </c>
      <c r="OCC3">
        <f>Completed!NZV11</f>
        <v>0</v>
      </c>
      <c r="OCD3">
        <f>Completed!NZW11</f>
        <v>0</v>
      </c>
      <c r="OCE3">
        <f>Completed!NZX11</f>
        <v>0</v>
      </c>
      <c r="OCF3">
        <f>Completed!NZY11</f>
        <v>0</v>
      </c>
      <c r="OCG3">
        <f>Completed!NZZ11</f>
        <v>0</v>
      </c>
      <c r="OCH3">
        <f>Completed!OAA11</f>
        <v>0</v>
      </c>
      <c r="OCI3">
        <f>Completed!OAB11</f>
        <v>0</v>
      </c>
      <c r="OCJ3">
        <f>Completed!OAC11</f>
        <v>0</v>
      </c>
      <c r="OCK3">
        <f>Completed!OAD11</f>
        <v>0</v>
      </c>
      <c r="OCL3">
        <f>Completed!OAE11</f>
        <v>0</v>
      </c>
      <c r="OCM3">
        <f>Completed!OAF11</f>
        <v>0</v>
      </c>
      <c r="OCN3">
        <f>Completed!OAG11</f>
        <v>0</v>
      </c>
      <c r="OCO3">
        <f>Completed!OAH11</f>
        <v>0</v>
      </c>
      <c r="OCP3">
        <f>Completed!OAI11</f>
        <v>0</v>
      </c>
      <c r="OCQ3">
        <f>Completed!OAJ11</f>
        <v>0</v>
      </c>
      <c r="OCR3">
        <f>Completed!OAK11</f>
        <v>0</v>
      </c>
      <c r="OCS3">
        <f>Completed!OAL11</f>
        <v>0</v>
      </c>
      <c r="OCT3">
        <f>Completed!OAM11</f>
        <v>0</v>
      </c>
      <c r="OCU3">
        <f>Completed!OAN11</f>
        <v>0</v>
      </c>
      <c r="OCV3">
        <f>Completed!OAO11</f>
        <v>0</v>
      </c>
      <c r="OCW3">
        <f>Completed!OAP11</f>
        <v>0</v>
      </c>
      <c r="OCX3">
        <f>Completed!OAQ11</f>
        <v>0</v>
      </c>
      <c r="OCY3">
        <f>Completed!OAR11</f>
        <v>0</v>
      </c>
      <c r="OCZ3">
        <f>Completed!OAS11</f>
        <v>0</v>
      </c>
      <c r="ODA3">
        <f>Completed!OAT11</f>
        <v>0</v>
      </c>
      <c r="ODB3">
        <f>Completed!OAU11</f>
        <v>0</v>
      </c>
      <c r="ODC3">
        <f>Completed!OAV11</f>
        <v>0</v>
      </c>
      <c r="ODD3">
        <f>Completed!OAW11</f>
        <v>0</v>
      </c>
      <c r="ODE3">
        <f>Completed!OAX11</f>
        <v>0</v>
      </c>
      <c r="ODF3">
        <f>Completed!OAY11</f>
        <v>0</v>
      </c>
      <c r="ODG3">
        <f>Completed!OAZ11</f>
        <v>0</v>
      </c>
      <c r="ODH3">
        <f>Completed!OBA11</f>
        <v>0</v>
      </c>
      <c r="ODI3">
        <f>Completed!OBB11</f>
        <v>0</v>
      </c>
      <c r="ODJ3">
        <f>Completed!OBC11</f>
        <v>0</v>
      </c>
      <c r="ODK3">
        <f>Completed!OBD11</f>
        <v>0</v>
      </c>
      <c r="ODL3">
        <f>Completed!OBE11</f>
        <v>0</v>
      </c>
      <c r="ODM3">
        <f>Completed!OBF11</f>
        <v>0</v>
      </c>
      <c r="ODN3">
        <f>Completed!OBG11</f>
        <v>0</v>
      </c>
      <c r="ODO3">
        <f>Completed!OBH11</f>
        <v>0</v>
      </c>
      <c r="ODP3">
        <f>Completed!OBI11</f>
        <v>0</v>
      </c>
      <c r="ODQ3">
        <f>Completed!OBJ11</f>
        <v>0</v>
      </c>
      <c r="ODR3">
        <f>Completed!OBK11</f>
        <v>0</v>
      </c>
      <c r="ODS3">
        <f>Completed!OBL11</f>
        <v>0</v>
      </c>
      <c r="ODT3">
        <f>Completed!OBM11</f>
        <v>0</v>
      </c>
      <c r="ODU3">
        <f>Completed!OBN11</f>
        <v>0</v>
      </c>
      <c r="ODV3">
        <f>Completed!OBO11</f>
        <v>0</v>
      </c>
      <c r="ODW3">
        <f>Completed!OBP11</f>
        <v>0</v>
      </c>
      <c r="ODX3">
        <f>Completed!OBQ11</f>
        <v>0</v>
      </c>
      <c r="ODY3">
        <f>Completed!OBR11</f>
        <v>0</v>
      </c>
      <c r="ODZ3">
        <f>Completed!OBS11</f>
        <v>0</v>
      </c>
      <c r="OEA3">
        <f>Completed!OBT11</f>
        <v>0</v>
      </c>
      <c r="OEB3">
        <f>Completed!OBU11</f>
        <v>0</v>
      </c>
      <c r="OEC3">
        <f>Completed!OBV11</f>
        <v>0</v>
      </c>
      <c r="OED3">
        <f>Completed!OBW11</f>
        <v>0</v>
      </c>
      <c r="OEE3">
        <f>Completed!OBX11</f>
        <v>0</v>
      </c>
      <c r="OEF3">
        <f>Completed!OBY11</f>
        <v>0</v>
      </c>
      <c r="OEG3">
        <f>Completed!OBZ11</f>
        <v>0</v>
      </c>
      <c r="OEH3">
        <f>Completed!OCA11</f>
        <v>0</v>
      </c>
      <c r="OEI3">
        <f>Completed!OCB11</f>
        <v>0</v>
      </c>
      <c r="OEJ3">
        <f>Completed!OCC11</f>
        <v>0</v>
      </c>
      <c r="OEK3">
        <f>Completed!OCD11</f>
        <v>0</v>
      </c>
      <c r="OEL3">
        <f>Completed!OCE11</f>
        <v>0</v>
      </c>
      <c r="OEM3">
        <f>Completed!OCF11</f>
        <v>0</v>
      </c>
      <c r="OEN3">
        <f>Completed!OCG11</f>
        <v>0</v>
      </c>
      <c r="OEO3">
        <f>Completed!OCH11</f>
        <v>0</v>
      </c>
      <c r="OEP3">
        <f>Completed!OCI11</f>
        <v>0</v>
      </c>
      <c r="OEQ3">
        <f>Completed!OCJ11</f>
        <v>0</v>
      </c>
      <c r="OER3">
        <f>Completed!OCK11</f>
        <v>0</v>
      </c>
      <c r="OES3">
        <f>Completed!OCL11</f>
        <v>0</v>
      </c>
      <c r="OET3">
        <f>Completed!OCM11</f>
        <v>0</v>
      </c>
      <c r="OEU3">
        <f>Completed!OCN11</f>
        <v>0</v>
      </c>
      <c r="OEV3">
        <f>Completed!OCO11</f>
        <v>0</v>
      </c>
      <c r="OEW3">
        <f>Completed!OCP11</f>
        <v>0</v>
      </c>
      <c r="OEX3">
        <f>Completed!OCQ11</f>
        <v>0</v>
      </c>
      <c r="OEY3">
        <f>Completed!OCR11</f>
        <v>0</v>
      </c>
      <c r="OEZ3">
        <f>Completed!OCS11</f>
        <v>0</v>
      </c>
      <c r="OFA3">
        <f>Completed!OCT11</f>
        <v>0</v>
      </c>
      <c r="OFB3">
        <f>Completed!OCU11</f>
        <v>0</v>
      </c>
      <c r="OFC3">
        <f>Completed!OCV11</f>
        <v>0</v>
      </c>
      <c r="OFD3">
        <f>Completed!OCW11</f>
        <v>0</v>
      </c>
      <c r="OFE3">
        <f>Completed!OCX11</f>
        <v>0</v>
      </c>
      <c r="OFF3">
        <f>Completed!OCY11</f>
        <v>0</v>
      </c>
      <c r="OFG3">
        <f>Completed!OCZ11</f>
        <v>0</v>
      </c>
      <c r="OFH3">
        <f>Completed!ODA11</f>
        <v>0</v>
      </c>
      <c r="OFI3">
        <f>Completed!ODB11</f>
        <v>0</v>
      </c>
      <c r="OFJ3">
        <f>Completed!ODC11</f>
        <v>0</v>
      </c>
      <c r="OFK3">
        <f>Completed!ODD11</f>
        <v>0</v>
      </c>
      <c r="OFL3">
        <f>Completed!ODE11</f>
        <v>0</v>
      </c>
      <c r="OFM3">
        <f>Completed!ODF11</f>
        <v>0</v>
      </c>
      <c r="OFN3">
        <f>Completed!ODG11</f>
        <v>0</v>
      </c>
      <c r="OFO3">
        <f>Completed!ODH11</f>
        <v>0</v>
      </c>
      <c r="OFP3">
        <f>Completed!ODI11</f>
        <v>0</v>
      </c>
      <c r="OFQ3">
        <f>Completed!ODJ11</f>
        <v>0</v>
      </c>
      <c r="OFR3">
        <f>Completed!ODK11</f>
        <v>0</v>
      </c>
      <c r="OFS3">
        <f>Completed!ODL11</f>
        <v>0</v>
      </c>
      <c r="OFT3">
        <f>Completed!ODM11</f>
        <v>0</v>
      </c>
      <c r="OFU3">
        <f>Completed!ODN11</f>
        <v>0</v>
      </c>
      <c r="OFV3">
        <f>Completed!ODO11</f>
        <v>0</v>
      </c>
      <c r="OFW3">
        <f>Completed!ODP11</f>
        <v>0</v>
      </c>
      <c r="OFX3">
        <f>Completed!ODQ11</f>
        <v>0</v>
      </c>
      <c r="OFY3">
        <f>Completed!ODR11</f>
        <v>0</v>
      </c>
      <c r="OFZ3">
        <f>Completed!ODS11</f>
        <v>0</v>
      </c>
      <c r="OGA3">
        <f>Completed!ODT11</f>
        <v>0</v>
      </c>
      <c r="OGB3">
        <f>Completed!ODU11</f>
        <v>0</v>
      </c>
      <c r="OGC3">
        <f>Completed!ODV11</f>
        <v>0</v>
      </c>
      <c r="OGD3">
        <f>Completed!ODW11</f>
        <v>0</v>
      </c>
      <c r="OGE3">
        <f>Completed!ODX11</f>
        <v>0</v>
      </c>
      <c r="OGF3">
        <f>Completed!ODY11</f>
        <v>0</v>
      </c>
      <c r="OGG3">
        <f>Completed!ODZ11</f>
        <v>0</v>
      </c>
      <c r="OGH3">
        <f>Completed!OEA11</f>
        <v>0</v>
      </c>
      <c r="OGI3">
        <f>Completed!OEB11</f>
        <v>0</v>
      </c>
      <c r="OGJ3">
        <f>Completed!OEC11</f>
        <v>0</v>
      </c>
      <c r="OGK3">
        <f>Completed!OED11</f>
        <v>0</v>
      </c>
      <c r="OGL3">
        <f>Completed!OEE11</f>
        <v>0</v>
      </c>
      <c r="OGM3">
        <f>Completed!OEF11</f>
        <v>0</v>
      </c>
      <c r="OGN3">
        <f>Completed!OEG11</f>
        <v>0</v>
      </c>
      <c r="OGO3">
        <f>Completed!OEH11</f>
        <v>0</v>
      </c>
      <c r="OGP3">
        <f>Completed!OEI11</f>
        <v>0</v>
      </c>
      <c r="OGQ3">
        <f>Completed!OEJ11</f>
        <v>0</v>
      </c>
      <c r="OGR3">
        <f>Completed!OEK11</f>
        <v>0</v>
      </c>
      <c r="OGS3">
        <f>Completed!OEL11</f>
        <v>0</v>
      </c>
      <c r="OGT3">
        <f>Completed!OEM11</f>
        <v>0</v>
      </c>
      <c r="OGU3">
        <f>Completed!OEN11</f>
        <v>0</v>
      </c>
      <c r="OGV3">
        <f>Completed!OEO11</f>
        <v>0</v>
      </c>
      <c r="OGW3">
        <f>Completed!OEP11</f>
        <v>0</v>
      </c>
      <c r="OGX3">
        <f>Completed!OEQ11</f>
        <v>0</v>
      </c>
      <c r="OGY3">
        <f>Completed!OER11</f>
        <v>0</v>
      </c>
      <c r="OGZ3">
        <f>Completed!OES11</f>
        <v>0</v>
      </c>
      <c r="OHA3">
        <f>Completed!OET11</f>
        <v>0</v>
      </c>
      <c r="OHB3">
        <f>Completed!OEU11</f>
        <v>0</v>
      </c>
      <c r="OHC3">
        <f>Completed!OEV11</f>
        <v>0</v>
      </c>
      <c r="OHD3">
        <f>Completed!OEW11</f>
        <v>0</v>
      </c>
      <c r="OHE3">
        <f>Completed!OEX11</f>
        <v>0</v>
      </c>
      <c r="OHF3">
        <f>Completed!OEY11</f>
        <v>0</v>
      </c>
      <c r="OHG3">
        <f>Completed!OEZ11</f>
        <v>0</v>
      </c>
      <c r="OHH3">
        <f>Completed!OFA11</f>
        <v>0</v>
      </c>
      <c r="OHI3">
        <f>Completed!OFB11</f>
        <v>0</v>
      </c>
      <c r="OHJ3">
        <f>Completed!OFC11</f>
        <v>0</v>
      </c>
      <c r="OHK3">
        <f>Completed!OFD11</f>
        <v>0</v>
      </c>
      <c r="OHL3">
        <f>Completed!OFE11</f>
        <v>0</v>
      </c>
      <c r="OHM3">
        <f>Completed!OFF11</f>
        <v>0</v>
      </c>
      <c r="OHN3">
        <f>Completed!OFG11</f>
        <v>0</v>
      </c>
      <c r="OHO3">
        <f>Completed!OFH11</f>
        <v>0</v>
      </c>
      <c r="OHP3">
        <f>Completed!OFI11</f>
        <v>0</v>
      </c>
      <c r="OHQ3">
        <f>Completed!OFJ11</f>
        <v>0</v>
      </c>
      <c r="OHR3">
        <f>Completed!OFK11</f>
        <v>0</v>
      </c>
      <c r="OHS3">
        <f>Completed!OFL11</f>
        <v>0</v>
      </c>
      <c r="OHT3">
        <f>Completed!OFM11</f>
        <v>0</v>
      </c>
      <c r="OHU3">
        <f>Completed!OFN11</f>
        <v>0</v>
      </c>
      <c r="OHV3">
        <f>Completed!OFO11</f>
        <v>0</v>
      </c>
      <c r="OHW3">
        <f>Completed!OFP11</f>
        <v>0</v>
      </c>
      <c r="OHX3">
        <f>Completed!OFQ11</f>
        <v>0</v>
      </c>
      <c r="OHY3">
        <f>Completed!OFR11</f>
        <v>0</v>
      </c>
      <c r="OHZ3">
        <f>Completed!OFS11</f>
        <v>0</v>
      </c>
      <c r="OIA3">
        <f>Completed!OFT11</f>
        <v>0</v>
      </c>
      <c r="OIB3">
        <f>Completed!OFU11</f>
        <v>0</v>
      </c>
      <c r="OIC3">
        <f>Completed!OFV11</f>
        <v>0</v>
      </c>
      <c r="OID3">
        <f>Completed!OFW11</f>
        <v>0</v>
      </c>
      <c r="OIE3">
        <f>Completed!OFX11</f>
        <v>0</v>
      </c>
      <c r="OIF3">
        <f>Completed!OFY11</f>
        <v>0</v>
      </c>
      <c r="OIG3">
        <f>Completed!OFZ11</f>
        <v>0</v>
      </c>
      <c r="OIH3">
        <f>Completed!OGA11</f>
        <v>0</v>
      </c>
      <c r="OII3">
        <f>Completed!OGB11</f>
        <v>0</v>
      </c>
      <c r="OIJ3">
        <f>Completed!OGC11</f>
        <v>0</v>
      </c>
      <c r="OIK3">
        <f>Completed!OGD11</f>
        <v>0</v>
      </c>
      <c r="OIL3">
        <f>Completed!OGE11</f>
        <v>0</v>
      </c>
      <c r="OIM3">
        <f>Completed!OGF11</f>
        <v>0</v>
      </c>
      <c r="OIN3">
        <f>Completed!OGG11</f>
        <v>0</v>
      </c>
      <c r="OIO3">
        <f>Completed!OGH11</f>
        <v>0</v>
      </c>
      <c r="OIP3">
        <f>Completed!OGI11</f>
        <v>0</v>
      </c>
      <c r="OIQ3">
        <f>Completed!OGJ11</f>
        <v>0</v>
      </c>
      <c r="OIR3">
        <f>Completed!OGK11</f>
        <v>0</v>
      </c>
      <c r="OIS3">
        <f>Completed!OGL11</f>
        <v>0</v>
      </c>
      <c r="OIT3">
        <f>Completed!OGM11</f>
        <v>0</v>
      </c>
      <c r="OIU3">
        <f>Completed!OGN11</f>
        <v>0</v>
      </c>
      <c r="OIV3">
        <f>Completed!OGO11</f>
        <v>0</v>
      </c>
      <c r="OIW3">
        <f>Completed!OGP11</f>
        <v>0</v>
      </c>
      <c r="OIX3">
        <f>Completed!OGQ11</f>
        <v>0</v>
      </c>
      <c r="OIY3">
        <f>Completed!OGR11</f>
        <v>0</v>
      </c>
      <c r="OIZ3">
        <f>Completed!OGS11</f>
        <v>0</v>
      </c>
      <c r="OJA3">
        <f>Completed!OGT11</f>
        <v>0</v>
      </c>
      <c r="OJB3">
        <f>Completed!OGU11</f>
        <v>0</v>
      </c>
      <c r="OJC3">
        <f>Completed!OGV11</f>
        <v>0</v>
      </c>
      <c r="OJD3">
        <f>Completed!OGW11</f>
        <v>0</v>
      </c>
      <c r="OJE3">
        <f>Completed!OGX11</f>
        <v>0</v>
      </c>
      <c r="OJF3">
        <f>Completed!OGY11</f>
        <v>0</v>
      </c>
      <c r="OJG3">
        <f>Completed!OGZ11</f>
        <v>0</v>
      </c>
      <c r="OJH3">
        <f>Completed!OHA11</f>
        <v>0</v>
      </c>
      <c r="OJI3">
        <f>Completed!OHB11</f>
        <v>0</v>
      </c>
      <c r="OJJ3">
        <f>Completed!OHC11</f>
        <v>0</v>
      </c>
      <c r="OJK3">
        <f>Completed!OHD11</f>
        <v>0</v>
      </c>
      <c r="OJL3">
        <f>Completed!OHE11</f>
        <v>0</v>
      </c>
      <c r="OJM3">
        <f>Completed!OHF11</f>
        <v>0</v>
      </c>
      <c r="OJN3">
        <f>Completed!OHG11</f>
        <v>0</v>
      </c>
      <c r="OJO3">
        <f>Completed!OHH11</f>
        <v>0</v>
      </c>
      <c r="OJP3">
        <f>Completed!OHI11</f>
        <v>0</v>
      </c>
      <c r="OJQ3">
        <f>Completed!OHJ11</f>
        <v>0</v>
      </c>
      <c r="OJR3">
        <f>Completed!OHK11</f>
        <v>0</v>
      </c>
      <c r="OJS3">
        <f>Completed!OHL11</f>
        <v>0</v>
      </c>
      <c r="OJT3">
        <f>Completed!OHM11</f>
        <v>0</v>
      </c>
      <c r="OJU3">
        <f>Completed!OHN11</f>
        <v>0</v>
      </c>
      <c r="OJV3">
        <f>Completed!OHO11</f>
        <v>0</v>
      </c>
      <c r="OJW3">
        <f>Completed!OHP11</f>
        <v>0</v>
      </c>
      <c r="OJX3">
        <f>Completed!OHQ11</f>
        <v>0</v>
      </c>
      <c r="OJY3">
        <f>Completed!OHR11</f>
        <v>0</v>
      </c>
      <c r="OJZ3">
        <f>Completed!OHS11</f>
        <v>0</v>
      </c>
      <c r="OKA3">
        <f>Completed!OHT11</f>
        <v>0</v>
      </c>
      <c r="OKB3">
        <f>Completed!OHU11</f>
        <v>0</v>
      </c>
      <c r="OKC3">
        <f>Completed!OHV11</f>
        <v>0</v>
      </c>
      <c r="OKD3">
        <f>Completed!OHW11</f>
        <v>0</v>
      </c>
      <c r="OKE3">
        <f>Completed!OHX11</f>
        <v>0</v>
      </c>
      <c r="OKF3">
        <f>Completed!OHY11</f>
        <v>0</v>
      </c>
      <c r="OKG3">
        <f>Completed!OHZ11</f>
        <v>0</v>
      </c>
      <c r="OKH3">
        <f>Completed!OIA11</f>
        <v>0</v>
      </c>
      <c r="OKI3">
        <f>Completed!OIB11</f>
        <v>0</v>
      </c>
      <c r="OKJ3">
        <f>Completed!OIC11</f>
        <v>0</v>
      </c>
      <c r="OKK3">
        <f>Completed!OID11</f>
        <v>0</v>
      </c>
      <c r="OKL3">
        <f>Completed!OIE11</f>
        <v>0</v>
      </c>
      <c r="OKM3">
        <f>Completed!OIF11</f>
        <v>0</v>
      </c>
      <c r="OKN3">
        <f>Completed!OIG11</f>
        <v>0</v>
      </c>
      <c r="OKO3">
        <f>Completed!OIH11</f>
        <v>0</v>
      </c>
      <c r="OKP3">
        <f>Completed!OII11</f>
        <v>0</v>
      </c>
      <c r="OKQ3">
        <f>Completed!OIJ11</f>
        <v>0</v>
      </c>
      <c r="OKR3">
        <f>Completed!OIK11</f>
        <v>0</v>
      </c>
      <c r="OKS3">
        <f>Completed!OIL11</f>
        <v>0</v>
      </c>
      <c r="OKT3">
        <f>Completed!OIM11</f>
        <v>0</v>
      </c>
      <c r="OKU3">
        <f>Completed!OIN11</f>
        <v>0</v>
      </c>
      <c r="OKV3">
        <f>Completed!OIO11</f>
        <v>0</v>
      </c>
      <c r="OKW3">
        <f>Completed!OIP11</f>
        <v>0</v>
      </c>
      <c r="OKX3">
        <f>Completed!OIQ11</f>
        <v>0</v>
      </c>
      <c r="OKY3">
        <f>Completed!OIR11</f>
        <v>0</v>
      </c>
      <c r="OKZ3">
        <f>Completed!OIS11</f>
        <v>0</v>
      </c>
      <c r="OLA3">
        <f>Completed!OIT11</f>
        <v>0</v>
      </c>
      <c r="OLB3">
        <f>Completed!OIU11</f>
        <v>0</v>
      </c>
      <c r="OLC3">
        <f>Completed!OIV11</f>
        <v>0</v>
      </c>
      <c r="OLD3">
        <f>Completed!OIW11</f>
        <v>0</v>
      </c>
      <c r="OLE3">
        <f>Completed!OIX11</f>
        <v>0</v>
      </c>
      <c r="OLF3">
        <f>Completed!OIY11</f>
        <v>0</v>
      </c>
      <c r="OLG3">
        <f>Completed!OIZ11</f>
        <v>0</v>
      </c>
      <c r="OLH3">
        <f>Completed!OJA11</f>
        <v>0</v>
      </c>
      <c r="OLI3">
        <f>Completed!OJB11</f>
        <v>0</v>
      </c>
      <c r="OLJ3">
        <f>Completed!OJC11</f>
        <v>0</v>
      </c>
      <c r="OLK3">
        <f>Completed!OJD11</f>
        <v>0</v>
      </c>
      <c r="OLL3">
        <f>Completed!OJE11</f>
        <v>0</v>
      </c>
      <c r="OLM3">
        <f>Completed!OJF11</f>
        <v>0</v>
      </c>
      <c r="OLN3">
        <f>Completed!OJG11</f>
        <v>0</v>
      </c>
      <c r="OLO3">
        <f>Completed!OJH11</f>
        <v>0</v>
      </c>
      <c r="OLP3">
        <f>Completed!OJI11</f>
        <v>0</v>
      </c>
      <c r="OLQ3">
        <f>Completed!OJJ11</f>
        <v>0</v>
      </c>
      <c r="OLR3">
        <f>Completed!OJK11</f>
        <v>0</v>
      </c>
      <c r="OLS3">
        <f>Completed!OJL11</f>
        <v>0</v>
      </c>
      <c r="OLT3">
        <f>Completed!OJM11</f>
        <v>0</v>
      </c>
      <c r="OLU3">
        <f>Completed!OJN11</f>
        <v>0</v>
      </c>
      <c r="OLV3">
        <f>Completed!OJO11</f>
        <v>0</v>
      </c>
      <c r="OLW3">
        <f>Completed!OJP11</f>
        <v>0</v>
      </c>
      <c r="OLX3">
        <f>Completed!OJQ11</f>
        <v>0</v>
      </c>
      <c r="OLY3">
        <f>Completed!OJR11</f>
        <v>0</v>
      </c>
      <c r="OLZ3">
        <f>Completed!OJS11</f>
        <v>0</v>
      </c>
      <c r="OMA3">
        <f>Completed!OJT11</f>
        <v>0</v>
      </c>
      <c r="OMB3">
        <f>Completed!OJU11</f>
        <v>0</v>
      </c>
      <c r="OMC3">
        <f>Completed!OJV11</f>
        <v>0</v>
      </c>
      <c r="OMD3">
        <f>Completed!OJW11</f>
        <v>0</v>
      </c>
      <c r="OME3">
        <f>Completed!OJX11</f>
        <v>0</v>
      </c>
      <c r="OMF3">
        <f>Completed!OJY11</f>
        <v>0</v>
      </c>
      <c r="OMG3">
        <f>Completed!OJZ11</f>
        <v>0</v>
      </c>
      <c r="OMH3">
        <f>Completed!OKA11</f>
        <v>0</v>
      </c>
      <c r="OMI3">
        <f>Completed!OKB11</f>
        <v>0</v>
      </c>
      <c r="OMJ3">
        <f>Completed!OKC11</f>
        <v>0</v>
      </c>
      <c r="OMK3">
        <f>Completed!OKD11</f>
        <v>0</v>
      </c>
      <c r="OML3">
        <f>Completed!OKE11</f>
        <v>0</v>
      </c>
      <c r="OMM3">
        <f>Completed!OKF11</f>
        <v>0</v>
      </c>
      <c r="OMN3">
        <f>Completed!OKG11</f>
        <v>0</v>
      </c>
      <c r="OMO3">
        <f>Completed!OKH11</f>
        <v>0</v>
      </c>
      <c r="OMP3">
        <f>Completed!OKI11</f>
        <v>0</v>
      </c>
      <c r="OMQ3">
        <f>Completed!OKJ11</f>
        <v>0</v>
      </c>
      <c r="OMR3">
        <f>Completed!OKK11</f>
        <v>0</v>
      </c>
      <c r="OMS3">
        <f>Completed!OKL11</f>
        <v>0</v>
      </c>
      <c r="OMT3">
        <f>Completed!OKM11</f>
        <v>0</v>
      </c>
      <c r="OMU3">
        <f>Completed!OKN11</f>
        <v>0</v>
      </c>
      <c r="OMV3">
        <f>Completed!OKO11</f>
        <v>0</v>
      </c>
      <c r="OMW3">
        <f>Completed!OKP11</f>
        <v>0</v>
      </c>
      <c r="OMX3">
        <f>Completed!OKQ11</f>
        <v>0</v>
      </c>
      <c r="OMY3">
        <f>Completed!OKR11</f>
        <v>0</v>
      </c>
      <c r="OMZ3">
        <f>Completed!OKS11</f>
        <v>0</v>
      </c>
      <c r="ONA3">
        <f>Completed!OKT11</f>
        <v>0</v>
      </c>
      <c r="ONB3">
        <f>Completed!OKU11</f>
        <v>0</v>
      </c>
      <c r="ONC3">
        <f>Completed!OKV11</f>
        <v>0</v>
      </c>
      <c r="OND3">
        <f>Completed!OKW11</f>
        <v>0</v>
      </c>
      <c r="ONE3">
        <f>Completed!OKX11</f>
        <v>0</v>
      </c>
      <c r="ONF3">
        <f>Completed!OKY11</f>
        <v>0</v>
      </c>
      <c r="ONG3">
        <f>Completed!OKZ11</f>
        <v>0</v>
      </c>
      <c r="ONH3">
        <f>Completed!OLA11</f>
        <v>0</v>
      </c>
      <c r="ONI3">
        <f>Completed!OLB11</f>
        <v>0</v>
      </c>
      <c r="ONJ3">
        <f>Completed!OLC11</f>
        <v>0</v>
      </c>
      <c r="ONK3">
        <f>Completed!OLD11</f>
        <v>0</v>
      </c>
      <c r="ONL3">
        <f>Completed!OLE11</f>
        <v>0</v>
      </c>
      <c r="ONM3">
        <f>Completed!OLF11</f>
        <v>0</v>
      </c>
      <c r="ONN3">
        <f>Completed!OLG11</f>
        <v>0</v>
      </c>
      <c r="ONO3">
        <f>Completed!OLH11</f>
        <v>0</v>
      </c>
      <c r="ONP3">
        <f>Completed!OLI11</f>
        <v>0</v>
      </c>
      <c r="ONQ3">
        <f>Completed!OLJ11</f>
        <v>0</v>
      </c>
      <c r="ONR3">
        <f>Completed!OLK11</f>
        <v>0</v>
      </c>
      <c r="ONS3">
        <f>Completed!OLL11</f>
        <v>0</v>
      </c>
      <c r="ONT3">
        <f>Completed!OLM11</f>
        <v>0</v>
      </c>
      <c r="ONU3">
        <f>Completed!OLN11</f>
        <v>0</v>
      </c>
      <c r="ONV3">
        <f>Completed!OLO11</f>
        <v>0</v>
      </c>
      <c r="ONW3">
        <f>Completed!OLP11</f>
        <v>0</v>
      </c>
      <c r="ONX3">
        <f>Completed!OLQ11</f>
        <v>0</v>
      </c>
      <c r="ONY3">
        <f>Completed!OLR11</f>
        <v>0</v>
      </c>
      <c r="ONZ3">
        <f>Completed!OLS11</f>
        <v>0</v>
      </c>
      <c r="OOA3">
        <f>Completed!OLT11</f>
        <v>0</v>
      </c>
      <c r="OOB3">
        <f>Completed!OLU11</f>
        <v>0</v>
      </c>
      <c r="OOC3">
        <f>Completed!OLV11</f>
        <v>0</v>
      </c>
      <c r="OOD3">
        <f>Completed!OLW11</f>
        <v>0</v>
      </c>
      <c r="OOE3">
        <f>Completed!OLX11</f>
        <v>0</v>
      </c>
      <c r="OOF3">
        <f>Completed!OLY11</f>
        <v>0</v>
      </c>
      <c r="OOG3">
        <f>Completed!OLZ11</f>
        <v>0</v>
      </c>
      <c r="OOH3">
        <f>Completed!OMA11</f>
        <v>0</v>
      </c>
      <c r="OOI3">
        <f>Completed!OMB11</f>
        <v>0</v>
      </c>
      <c r="OOJ3">
        <f>Completed!OMC11</f>
        <v>0</v>
      </c>
      <c r="OOK3">
        <f>Completed!OMD11</f>
        <v>0</v>
      </c>
      <c r="OOL3">
        <f>Completed!OME11</f>
        <v>0</v>
      </c>
      <c r="OOM3">
        <f>Completed!OMF11</f>
        <v>0</v>
      </c>
      <c r="OON3">
        <f>Completed!OMG11</f>
        <v>0</v>
      </c>
      <c r="OOO3">
        <f>Completed!OMH11</f>
        <v>0</v>
      </c>
      <c r="OOP3">
        <f>Completed!OMI11</f>
        <v>0</v>
      </c>
      <c r="OOQ3">
        <f>Completed!OMJ11</f>
        <v>0</v>
      </c>
      <c r="OOR3">
        <f>Completed!OMK11</f>
        <v>0</v>
      </c>
      <c r="OOS3">
        <f>Completed!OML11</f>
        <v>0</v>
      </c>
      <c r="OOT3">
        <f>Completed!OMM11</f>
        <v>0</v>
      </c>
      <c r="OOU3">
        <f>Completed!OMN11</f>
        <v>0</v>
      </c>
      <c r="OOV3">
        <f>Completed!OMO11</f>
        <v>0</v>
      </c>
      <c r="OOW3">
        <f>Completed!OMP11</f>
        <v>0</v>
      </c>
      <c r="OOX3">
        <f>Completed!OMQ11</f>
        <v>0</v>
      </c>
      <c r="OOY3">
        <f>Completed!OMR11</f>
        <v>0</v>
      </c>
      <c r="OOZ3">
        <f>Completed!OMS11</f>
        <v>0</v>
      </c>
      <c r="OPA3">
        <f>Completed!OMT11</f>
        <v>0</v>
      </c>
      <c r="OPB3">
        <f>Completed!OMU11</f>
        <v>0</v>
      </c>
      <c r="OPC3">
        <f>Completed!OMV11</f>
        <v>0</v>
      </c>
      <c r="OPD3">
        <f>Completed!OMW11</f>
        <v>0</v>
      </c>
      <c r="OPE3">
        <f>Completed!OMX11</f>
        <v>0</v>
      </c>
      <c r="OPF3">
        <f>Completed!OMY11</f>
        <v>0</v>
      </c>
      <c r="OPG3">
        <f>Completed!OMZ11</f>
        <v>0</v>
      </c>
      <c r="OPH3">
        <f>Completed!ONA11</f>
        <v>0</v>
      </c>
      <c r="OPI3">
        <f>Completed!ONB11</f>
        <v>0</v>
      </c>
      <c r="OPJ3">
        <f>Completed!ONC11</f>
        <v>0</v>
      </c>
      <c r="OPK3">
        <f>Completed!OND11</f>
        <v>0</v>
      </c>
      <c r="OPL3">
        <f>Completed!ONE11</f>
        <v>0</v>
      </c>
      <c r="OPM3">
        <f>Completed!ONF11</f>
        <v>0</v>
      </c>
      <c r="OPN3">
        <f>Completed!ONG11</f>
        <v>0</v>
      </c>
      <c r="OPO3">
        <f>Completed!ONH11</f>
        <v>0</v>
      </c>
      <c r="OPP3">
        <f>Completed!ONI11</f>
        <v>0</v>
      </c>
      <c r="OPQ3">
        <f>Completed!ONJ11</f>
        <v>0</v>
      </c>
      <c r="OPR3">
        <f>Completed!ONK11</f>
        <v>0</v>
      </c>
      <c r="OPS3">
        <f>Completed!ONL11</f>
        <v>0</v>
      </c>
      <c r="OPT3">
        <f>Completed!ONM11</f>
        <v>0</v>
      </c>
      <c r="OPU3">
        <f>Completed!ONN11</f>
        <v>0</v>
      </c>
      <c r="OPV3">
        <f>Completed!ONO11</f>
        <v>0</v>
      </c>
      <c r="OPW3">
        <f>Completed!ONP11</f>
        <v>0</v>
      </c>
      <c r="OPX3">
        <f>Completed!ONQ11</f>
        <v>0</v>
      </c>
      <c r="OPY3">
        <f>Completed!ONR11</f>
        <v>0</v>
      </c>
      <c r="OPZ3">
        <f>Completed!ONS11</f>
        <v>0</v>
      </c>
      <c r="OQA3">
        <f>Completed!ONT11</f>
        <v>0</v>
      </c>
      <c r="OQB3">
        <f>Completed!ONU11</f>
        <v>0</v>
      </c>
      <c r="OQC3">
        <f>Completed!ONV11</f>
        <v>0</v>
      </c>
      <c r="OQD3">
        <f>Completed!ONW11</f>
        <v>0</v>
      </c>
      <c r="OQE3">
        <f>Completed!ONX11</f>
        <v>0</v>
      </c>
      <c r="OQF3">
        <f>Completed!ONY11</f>
        <v>0</v>
      </c>
      <c r="OQG3">
        <f>Completed!ONZ11</f>
        <v>0</v>
      </c>
      <c r="OQH3">
        <f>Completed!OOA11</f>
        <v>0</v>
      </c>
      <c r="OQI3">
        <f>Completed!OOB11</f>
        <v>0</v>
      </c>
      <c r="OQJ3">
        <f>Completed!OOC11</f>
        <v>0</v>
      </c>
      <c r="OQK3">
        <f>Completed!OOD11</f>
        <v>0</v>
      </c>
      <c r="OQL3">
        <f>Completed!OOE11</f>
        <v>0</v>
      </c>
      <c r="OQM3">
        <f>Completed!OOF11</f>
        <v>0</v>
      </c>
      <c r="OQN3">
        <f>Completed!OOG11</f>
        <v>0</v>
      </c>
      <c r="OQO3">
        <f>Completed!OOH11</f>
        <v>0</v>
      </c>
      <c r="OQP3">
        <f>Completed!OOI11</f>
        <v>0</v>
      </c>
      <c r="OQQ3">
        <f>Completed!OOJ11</f>
        <v>0</v>
      </c>
      <c r="OQR3">
        <f>Completed!OOK11</f>
        <v>0</v>
      </c>
      <c r="OQS3">
        <f>Completed!OOL11</f>
        <v>0</v>
      </c>
      <c r="OQT3">
        <f>Completed!OOM11</f>
        <v>0</v>
      </c>
      <c r="OQU3">
        <f>Completed!OON11</f>
        <v>0</v>
      </c>
      <c r="OQV3">
        <f>Completed!OOO11</f>
        <v>0</v>
      </c>
      <c r="OQW3">
        <f>Completed!OOP11</f>
        <v>0</v>
      </c>
      <c r="OQX3">
        <f>Completed!OOQ11</f>
        <v>0</v>
      </c>
      <c r="OQY3">
        <f>Completed!OOR11</f>
        <v>0</v>
      </c>
      <c r="OQZ3">
        <f>Completed!OOS11</f>
        <v>0</v>
      </c>
      <c r="ORA3">
        <f>Completed!OOT11</f>
        <v>0</v>
      </c>
      <c r="ORB3">
        <f>Completed!OOU11</f>
        <v>0</v>
      </c>
      <c r="ORC3">
        <f>Completed!OOV11</f>
        <v>0</v>
      </c>
      <c r="ORD3">
        <f>Completed!OOW11</f>
        <v>0</v>
      </c>
      <c r="ORE3">
        <f>Completed!OOX11</f>
        <v>0</v>
      </c>
      <c r="ORF3">
        <f>Completed!OOY11</f>
        <v>0</v>
      </c>
      <c r="ORG3">
        <f>Completed!OOZ11</f>
        <v>0</v>
      </c>
      <c r="ORH3">
        <f>Completed!OPA11</f>
        <v>0</v>
      </c>
      <c r="ORI3">
        <f>Completed!OPB11</f>
        <v>0</v>
      </c>
      <c r="ORJ3">
        <f>Completed!OPC11</f>
        <v>0</v>
      </c>
      <c r="ORK3">
        <f>Completed!OPD11</f>
        <v>0</v>
      </c>
      <c r="ORL3">
        <f>Completed!OPE11</f>
        <v>0</v>
      </c>
      <c r="ORM3">
        <f>Completed!OPF11</f>
        <v>0</v>
      </c>
      <c r="ORN3">
        <f>Completed!OPG11</f>
        <v>0</v>
      </c>
      <c r="ORO3">
        <f>Completed!OPH11</f>
        <v>0</v>
      </c>
      <c r="ORP3">
        <f>Completed!OPI11</f>
        <v>0</v>
      </c>
      <c r="ORQ3">
        <f>Completed!OPJ11</f>
        <v>0</v>
      </c>
      <c r="ORR3">
        <f>Completed!OPK11</f>
        <v>0</v>
      </c>
      <c r="ORS3">
        <f>Completed!OPL11</f>
        <v>0</v>
      </c>
      <c r="ORT3">
        <f>Completed!OPM11</f>
        <v>0</v>
      </c>
      <c r="ORU3">
        <f>Completed!OPN11</f>
        <v>0</v>
      </c>
      <c r="ORV3">
        <f>Completed!OPO11</f>
        <v>0</v>
      </c>
      <c r="ORW3">
        <f>Completed!OPP11</f>
        <v>0</v>
      </c>
      <c r="ORX3">
        <f>Completed!OPQ11</f>
        <v>0</v>
      </c>
      <c r="ORY3">
        <f>Completed!OPR11</f>
        <v>0</v>
      </c>
      <c r="ORZ3">
        <f>Completed!OPS11</f>
        <v>0</v>
      </c>
      <c r="OSA3">
        <f>Completed!OPT11</f>
        <v>0</v>
      </c>
      <c r="OSB3">
        <f>Completed!OPU11</f>
        <v>0</v>
      </c>
      <c r="OSC3">
        <f>Completed!OPV11</f>
        <v>0</v>
      </c>
      <c r="OSD3">
        <f>Completed!OPW11</f>
        <v>0</v>
      </c>
      <c r="OSE3">
        <f>Completed!OPX11</f>
        <v>0</v>
      </c>
      <c r="OSF3">
        <f>Completed!OPY11</f>
        <v>0</v>
      </c>
      <c r="OSG3">
        <f>Completed!OPZ11</f>
        <v>0</v>
      </c>
      <c r="OSH3">
        <f>Completed!OQA11</f>
        <v>0</v>
      </c>
      <c r="OSI3">
        <f>Completed!OQB11</f>
        <v>0</v>
      </c>
      <c r="OSJ3">
        <f>Completed!OQC11</f>
        <v>0</v>
      </c>
      <c r="OSK3">
        <f>Completed!OQD11</f>
        <v>0</v>
      </c>
      <c r="OSL3">
        <f>Completed!OQE11</f>
        <v>0</v>
      </c>
      <c r="OSM3">
        <f>Completed!OQF11</f>
        <v>0</v>
      </c>
      <c r="OSN3">
        <f>Completed!OQG11</f>
        <v>0</v>
      </c>
      <c r="OSO3">
        <f>Completed!OQH11</f>
        <v>0</v>
      </c>
      <c r="OSP3">
        <f>Completed!OQI11</f>
        <v>0</v>
      </c>
      <c r="OSQ3">
        <f>Completed!OQJ11</f>
        <v>0</v>
      </c>
      <c r="OSR3">
        <f>Completed!OQK11</f>
        <v>0</v>
      </c>
      <c r="OSS3">
        <f>Completed!OQL11</f>
        <v>0</v>
      </c>
      <c r="OST3">
        <f>Completed!OQM11</f>
        <v>0</v>
      </c>
      <c r="OSU3">
        <f>Completed!OQN11</f>
        <v>0</v>
      </c>
      <c r="OSV3">
        <f>Completed!OQO11</f>
        <v>0</v>
      </c>
      <c r="OSW3">
        <f>Completed!OQP11</f>
        <v>0</v>
      </c>
      <c r="OSX3">
        <f>Completed!OQQ11</f>
        <v>0</v>
      </c>
      <c r="OSY3">
        <f>Completed!OQR11</f>
        <v>0</v>
      </c>
      <c r="OSZ3">
        <f>Completed!OQS11</f>
        <v>0</v>
      </c>
      <c r="OTA3">
        <f>Completed!OQT11</f>
        <v>0</v>
      </c>
      <c r="OTB3">
        <f>Completed!OQU11</f>
        <v>0</v>
      </c>
      <c r="OTC3">
        <f>Completed!OQV11</f>
        <v>0</v>
      </c>
      <c r="OTD3">
        <f>Completed!OQW11</f>
        <v>0</v>
      </c>
      <c r="OTE3">
        <f>Completed!OQX11</f>
        <v>0</v>
      </c>
      <c r="OTF3">
        <f>Completed!OQY11</f>
        <v>0</v>
      </c>
      <c r="OTG3">
        <f>Completed!OQZ11</f>
        <v>0</v>
      </c>
      <c r="OTH3">
        <f>Completed!ORA11</f>
        <v>0</v>
      </c>
      <c r="OTI3">
        <f>Completed!ORB11</f>
        <v>0</v>
      </c>
      <c r="OTJ3">
        <f>Completed!ORC11</f>
        <v>0</v>
      </c>
      <c r="OTK3">
        <f>Completed!ORD11</f>
        <v>0</v>
      </c>
      <c r="OTL3">
        <f>Completed!ORE11</f>
        <v>0</v>
      </c>
      <c r="OTM3">
        <f>Completed!ORF11</f>
        <v>0</v>
      </c>
      <c r="OTN3">
        <f>Completed!ORG11</f>
        <v>0</v>
      </c>
      <c r="OTO3">
        <f>Completed!ORH11</f>
        <v>0</v>
      </c>
      <c r="OTP3">
        <f>Completed!ORI11</f>
        <v>0</v>
      </c>
      <c r="OTQ3">
        <f>Completed!ORJ11</f>
        <v>0</v>
      </c>
      <c r="OTR3">
        <f>Completed!ORK11</f>
        <v>0</v>
      </c>
      <c r="OTS3">
        <f>Completed!ORL11</f>
        <v>0</v>
      </c>
      <c r="OTT3">
        <f>Completed!ORM11</f>
        <v>0</v>
      </c>
      <c r="OTU3">
        <f>Completed!ORN11</f>
        <v>0</v>
      </c>
      <c r="OTV3">
        <f>Completed!ORO11</f>
        <v>0</v>
      </c>
      <c r="OTW3">
        <f>Completed!ORP11</f>
        <v>0</v>
      </c>
      <c r="OTX3">
        <f>Completed!ORQ11</f>
        <v>0</v>
      </c>
      <c r="OTY3">
        <f>Completed!ORR11</f>
        <v>0</v>
      </c>
      <c r="OTZ3">
        <f>Completed!ORS11</f>
        <v>0</v>
      </c>
      <c r="OUA3">
        <f>Completed!ORT11</f>
        <v>0</v>
      </c>
      <c r="OUB3">
        <f>Completed!ORU11</f>
        <v>0</v>
      </c>
      <c r="OUC3">
        <f>Completed!ORV11</f>
        <v>0</v>
      </c>
      <c r="OUD3">
        <f>Completed!ORW11</f>
        <v>0</v>
      </c>
      <c r="OUE3">
        <f>Completed!ORX11</f>
        <v>0</v>
      </c>
      <c r="OUF3">
        <f>Completed!ORY11</f>
        <v>0</v>
      </c>
      <c r="OUG3">
        <f>Completed!ORZ11</f>
        <v>0</v>
      </c>
      <c r="OUH3">
        <f>Completed!OSA11</f>
        <v>0</v>
      </c>
      <c r="OUI3">
        <f>Completed!OSB11</f>
        <v>0</v>
      </c>
      <c r="OUJ3">
        <f>Completed!OSC11</f>
        <v>0</v>
      </c>
      <c r="OUK3">
        <f>Completed!OSD11</f>
        <v>0</v>
      </c>
      <c r="OUL3">
        <f>Completed!OSE11</f>
        <v>0</v>
      </c>
      <c r="OUM3">
        <f>Completed!OSF11</f>
        <v>0</v>
      </c>
      <c r="OUN3">
        <f>Completed!OSG11</f>
        <v>0</v>
      </c>
      <c r="OUO3">
        <f>Completed!OSH11</f>
        <v>0</v>
      </c>
      <c r="OUP3">
        <f>Completed!OSI11</f>
        <v>0</v>
      </c>
      <c r="OUQ3">
        <f>Completed!OSJ11</f>
        <v>0</v>
      </c>
      <c r="OUR3">
        <f>Completed!OSK11</f>
        <v>0</v>
      </c>
      <c r="OUS3">
        <f>Completed!OSL11</f>
        <v>0</v>
      </c>
      <c r="OUT3">
        <f>Completed!OSM11</f>
        <v>0</v>
      </c>
      <c r="OUU3">
        <f>Completed!OSN11</f>
        <v>0</v>
      </c>
      <c r="OUV3">
        <f>Completed!OSO11</f>
        <v>0</v>
      </c>
      <c r="OUW3">
        <f>Completed!OSP11</f>
        <v>0</v>
      </c>
      <c r="OUX3">
        <f>Completed!OSQ11</f>
        <v>0</v>
      </c>
      <c r="OUY3">
        <f>Completed!OSR11</f>
        <v>0</v>
      </c>
      <c r="OUZ3">
        <f>Completed!OSS11</f>
        <v>0</v>
      </c>
      <c r="OVA3">
        <f>Completed!OST11</f>
        <v>0</v>
      </c>
      <c r="OVB3">
        <f>Completed!OSU11</f>
        <v>0</v>
      </c>
      <c r="OVC3">
        <f>Completed!OSV11</f>
        <v>0</v>
      </c>
      <c r="OVD3">
        <f>Completed!OSW11</f>
        <v>0</v>
      </c>
      <c r="OVE3">
        <f>Completed!OSX11</f>
        <v>0</v>
      </c>
      <c r="OVF3">
        <f>Completed!OSY11</f>
        <v>0</v>
      </c>
      <c r="OVG3">
        <f>Completed!OSZ11</f>
        <v>0</v>
      </c>
      <c r="OVH3">
        <f>Completed!OTA11</f>
        <v>0</v>
      </c>
      <c r="OVI3">
        <f>Completed!OTB11</f>
        <v>0</v>
      </c>
      <c r="OVJ3">
        <f>Completed!OTC11</f>
        <v>0</v>
      </c>
      <c r="OVK3">
        <f>Completed!OTD11</f>
        <v>0</v>
      </c>
      <c r="OVL3">
        <f>Completed!OTE11</f>
        <v>0</v>
      </c>
      <c r="OVM3">
        <f>Completed!OTF11</f>
        <v>0</v>
      </c>
      <c r="OVN3">
        <f>Completed!OTG11</f>
        <v>0</v>
      </c>
      <c r="OVO3">
        <f>Completed!OTH11</f>
        <v>0</v>
      </c>
      <c r="OVP3">
        <f>Completed!OTI11</f>
        <v>0</v>
      </c>
      <c r="OVQ3">
        <f>Completed!OTJ11</f>
        <v>0</v>
      </c>
      <c r="OVR3">
        <f>Completed!OTK11</f>
        <v>0</v>
      </c>
      <c r="OVS3">
        <f>Completed!OTL11</f>
        <v>0</v>
      </c>
      <c r="OVT3">
        <f>Completed!OTM11</f>
        <v>0</v>
      </c>
      <c r="OVU3">
        <f>Completed!OTN11</f>
        <v>0</v>
      </c>
      <c r="OVV3">
        <f>Completed!OTO11</f>
        <v>0</v>
      </c>
      <c r="OVW3">
        <f>Completed!OTP11</f>
        <v>0</v>
      </c>
      <c r="OVX3">
        <f>Completed!OTQ11</f>
        <v>0</v>
      </c>
      <c r="OVY3">
        <f>Completed!OTR11</f>
        <v>0</v>
      </c>
      <c r="OVZ3">
        <f>Completed!OTS11</f>
        <v>0</v>
      </c>
      <c r="OWA3">
        <f>Completed!OTT11</f>
        <v>0</v>
      </c>
      <c r="OWB3">
        <f>Completed!OTU11</f>
        <v>0</v>
      </c>
      <c r="OWC3">
        <f>Completed!OTV11</f>
        <v>0</v>
      </c>
      <c r="OWD3">
        <f>Completed!OTW11</f>
        <v>0</v>
      </c>
      <c r="OWE3">
        <f>Completed!OTX11</f>
        <v>0</v>
      </c>
      <c r="OWF3">
        <f>Completed!OTY11</f>
        <v>0</v>
      </c>
      <c r="OWG3">
        <f>Completed!OTZ11</f>
        <v>0</v>
      </c>
      <c r="OWH3">
        <f>Completed!OUA11</f>
        <v>0</v>
      </c>
      <c r="OWI3">
        <f>Completed!OUB11</f>
        <v>0</v>
      </c>
      <c r="OWJ3">
        <f>Completed!OUC11</f>
        <v>0</v>
      </c>
      <c r="OWK3">
        <f>Completed!OUD11</f>
        <v>0</v>
      </c>
      <c r="OWL3">
        <f>Completed!OUE11</f>
        <v>0</v>
      </c>
      <c r="OWM3">
        <f>Completed!OUF11</f>
        <v>0</v>
      </c>
      <c r="OWN3">
        <f>Completed!OUG11</f>
        <v>0</v>
      </c>
      <c r="OWO3">
        <f>Completed!OUH11</f>
        <v>0</v>
      </c>
      <c r="OWP3">
        <f>Completed!OUI11</f>
        <v>0</v>
      </c>
      <c r="OWQ3">
        <f>Completed!OUJ11</f>
        <v>0</v>
      </c>
      <c r="OWR3">
        <f>Completed!OUK11</f>
        <v>0</v>
      </c>
      <c r="OWS3">
        <f>Completed!OUL11</f>
        <v>0</v>
      </c>
      <c r="OWT3">
        <f>Completed!OUM11</f>
        <v>0</v>
      </c>
      <c r="OWU3">
        <f>Completed!OUN11</f>
        <v>0</v>
      </c>
      <c r="OWV3">
        <f>Completed!OUO11</f>
        <v>0</v>
      </c>
      <c r="OWW3">
        <f>Completed!OUP11</f>
        <v>0</v>
      </c>
      <c r="OWX3">
        <f>Completed!OUQ11</f>
        <v>0</v>
      </c>
      <c r="OWY3">
        <f>Completed!OUR11</f>
        <v>0</v>
      </c>
      <c r="OWZ3">
        <f>Completed!OUS11</f>
        <v>0</v>
      </c>
      <c r="OXA3">
        <f>Completed!OUT11</f>
        <v>0</v>
      </c>
      <c r="OXB3">
        <f>Completed!OUU11</f>
        <v>0</v>
      </c>
      <c r="OXC3">
        <f>Completed!OUV11</f>
        <v>0</v>
      </c>
      <c r="OXD3">
        <f>Completed!OUW11</f>
        <v>0</v>
      </c>
      <c r="OXE3">
        <f>Completed!OUX11</f>
        <v>0</v>
      </c>
      <c r="OXF3">
        <f>Completed!OUY11</f>
        <v>0</v>
      </c>
      <c r="OXG3">
        <f>Completed!OUZ11</f>
        <v>0</v>
      </c>
      <c r="OXH3">
        <f>Completed!OVA11</f>
        <v>0</v>
      </c>
      <c r="OXI3">
        <f>Completed!OVB11</f>
        <v>0</v>
      </c>
      <c r="OXJ3">
        <f>Completed!OVC11</f>
        <v>0</v>
      </c>
      <c r="OXK3">
        <f>Completed!OVD11</f>
        <v>0</v>
      </c>
      <c r="OXL3">
        <f>Completed!OVE11</f>
        <v>0</v>
      </c>
      <c r="OXM3">
        <f>Completed!OVF11</f>
        <v>0</v>
      </c>
      <c r="OXN3">
        <f>Completed!OVG11</f>
        <v>0</v>
      </c>
      <c r="OXO3">
        <f>Completed!OVH11</f>
        <v>0</v>
      </c>
      <c r="OXP3">
        <f>Completed!OVI11</f>
        <v>0</v>
      </c>
      <c r="OXQ3">
        <f>Completed!OVJ11</f>
        <v>0</v>
      </c>
      <c r="OXR3">
        <f>Completed!OVK11</f>
        <v>0</v>
      </c>
      <c r="OXS3">
        <f>Completed!OVL11</f>
        <v>0</v>
      </c>
      <c r="OXT3">
        <f>Completed!OVM11</f>
        <v>0</v>
      </c>
      <c r="OXU3">
        <f>Completed!OVN11</f>
        <v>0</v>
      </c>
      <c r="OXV3">
        <f>Completed!OVO11</f>
        <v>0</v>
      </c>
      <c r="OXW3">
        <f>Completed!OVP11</f>
        <v>0</v>
      </c>
      <c r="OXX3">
        <f>Completed!OVQ11</f>
        <v>0</v>
      </c>
      <c r="OXY3">
        <f>Completed!OVR11</f>
        <v>0</v>
      </c>
      <c r="OXZ3">
        <f>Completed!OVS11</f>
        <v>0</v>
      </c>
      <c r="OYA3">
        <f>Completed!OVT11</f>
        <v>0</v>
      </c>
      <c r="OYB3">
        <f>Completed!OVU11</f>
        <v>0</v>
      </c>
      <c r="OYC3">
        <f>Completed!OVV11</f>
        <v>0</v>
      </c>
      <c r="OYD3">
        <f>Completed!OVW11</f>
        <v>0</v>
      </c>
      <c r="OYE3">
        <f>Completed!OVX11</f>
        <v>0</v>
      </c>
      <c r="OYF3">
        <f>Completed!OVY11</f>
        <v>0</v>
      </c>
      <c r="OYG3">
        <f>Completed!OVZ11</f>
        <v>0</v>
      </c>
      <c r="OYH3">
        <f>Completed!OWA11</f>
        <v>0</v>
      </c>
      <c r="OYI3">
        <f>Completed!OWB11</f>
        <v>0</v>
      </c>
      <c r="OYJ3">
        <f>Completed!OWC11</f>
        <v>0</v>
      </c>
      <c r="OYK3">
        <f>Completed!OWD11</f>
        <v>0</v>
      </c>
      <c r="OYL3">
        <f>Completed!OWE11</f>
        <v>0</v>
      </c>
      <c r="OYM3">
        <f>Completed!OWF11</f>
        <v>0</v>
      </c>
      <c r="OYN3">
        <f>Completed!OWG11</f>
        <v>0</v>
      </c>
      <c r="OYO3">
        <f>Completed!OWH11</f>
        <v>0</v>
      </c>
      <c r="OYP3">
        <f>Completed!OWI11</f>
        <v>0</v>
      </c>
      <c r="OYQ3">
        <f>Completed!OWJ11</f>
        <v>0</v>
      </c>
      <c r="OYR3">
        <f>Completed!OWK11</f>
        <v>0</v>
      </c>
      <c r="OYS3">
        <f>Completed!OWL11</f>
        <v>0</v>
      </c>
      <c r="OYT3">
        <f>Completed!OWM11</f>
        <v>0</v>
      </c>
      <c r="OYU3">
        <f>Completed!OWN11</f>
        <v>0</v>
      </c>
      <c r="OYV3">
        <f>Completed!OWO11</f>
        <v>0</v>
      </c>
      <c r="OYW3">
        <f>Completed!OWP11</f>
        <v>0</v>
      </c>
      <c r="OYX3">
        <f>Completed!OWQ11</f>
        <v>0</v>
      </c>
      <c r="OYY3">
        <f>Completed!OWR11</f>
        <v>0</v>
      </c>
      <c r="OYZ3">
        <f>Completed!OWS11</f>
        <v>0</v>
      </c>
      <c r="OZA3">
        <f>Completed!OWT11</f>
        <v>0</v>
      </c>
      <c r="OZB3">
        <f>Completed!OWU11</f>
        <v>0</v>
      </c>
      <c r="OZC3">
        <f>Completed!OWV11</f>
        <v>0</v>
      </c>
      <c r="OZD3">
        <f>Completed!OWW11</f>
        <v>0</v>
      </c>
      <c r="OZE3">
        <f>Completed!OWX11</f>
        <v>0</v>
      </c>
      <c r="OZF3">
        <f>Completed!OWY11</f>
        <v>0</v>
      </c>
      <c r="OZG3">
        <f>Completed!OWZ11</f>
        <v>0</v>
      </c>
      <c r="OZH3">
        <f>Completed!OXA11</f>
        <v>0</v>
      </c>
      <c r="OZI3">
        <f>Completed!OXB11</f>
        <v>0</v>
      </c>
      <c r="OZJ3">
        <f>Completed!OXC11</f>
        <v>0</v>
      </c>
      <c r="OZK3">
        <f>Completed!OXD11</f>
        <v>0</v>
      </c>
      <c r="OZL3">
        <f>Completed!OXE11</f>
        <v>0</v>
      </c>
      <c r="OZM3">
        <f>Completed!OXF11</f>
        <v>0</v>
      </c>
      <c r="OZN3">
        <f>Completed!OXG11</f>
        <v>0</v>
      </c>
      <c r="OZO3">
        <f>Completed!OXH11</f>
        <v>0</v>
      </c>
      <c r="OZP3">
        <f>Completed!OXI11</f>
        <v>0</v>
      </c>
      <c r="OZQ3">
        <f>Completed!OXJ11</f>
        <v>0</v>
      </c>
      <c r="OZR3">
        <f>Completed!OXK11</f>
        <v>0</v>
      </c>
      <c r="OZS3">
        <f>Completed!OXL11</f>
        <v>0</v>
      </c>
      <c r="OZT3">
        <f>Completed!OXM11</f>
        <v>0</v>
      </c>
      <c r="OZU3">
        <f>Completed!OXN11</f>
        <v>0</v>
      </c>
      <c r="OZV3">
        <f>Completed!OXO11</f>
        <v>0</v>
      </c>
      <c r="OZW3">
        <f>Completed!OXP11</f>
        <v>0</v>
      </c>
      <c r="OZX3">
        <f>Completed!OXQ11</f>
        <v>0</v>
      </c>
      <c r="OZY3">
        <f>Completed!OXR11</f>
        <v>0</v>
      </c>
      <c r="OZZ3">
        <f>Completed!OXS11</f>
        <v>0</v>
      </c>
      <c r="PAA3">
        <f>Completed!OXT11</f>
        <v>0</v>
      </c>
      <c r="PAB3">
        <f>Completed!OXU11</f>
        <v>0</v>
      </c>
      <c r="PAC3">
        <f>Completed!OXV11</f>
        <v>0</v>
      </c>
      <c r="PAD3">
        <f>Completed!OXW11</f>
        <v>0</v>
      </c>
      <c r="PAE3">
        <f>Completed!OXX11</f>
        <v>0</v>
      </c>
      <c r="PAF3">
        <f>Completed!OXY11</f>
        <v>0</v>
      </c>
      <c r="PAG3">
        <f>Completed!OXZ11</f>
        <v>0</v>
      </c>
      <c r="PAH3">
        <f>Completed!OYA11</f>
        <v>0</v>
      </c>
      <c r="PAI3">
        <f>Completed!OYB11</f>
        <v>0</v>
      </c>
      <c r="PAJ3">
        <f>Completed!OYC11</f>
        <v>0</v>
      </c>
      <c r="PAK3">
        <f>Completed!OYD11</f>
        <v>0</v>
      </c>
      <c r="PAL3">
        <f>Completed!OYE11</f>
        <v>0</v>
      </c>
      <c r="PAM3">
        <f>Completed!OYF11</f>
        <v>0</v>
      </c>
      <c r="PAN3">
        <f>Completed!OYG11</f>
        <v>0</v>
      </c>
      <c r="PAO3">
        <f>Completed!OYH11</f>
        <v>0</v>
      </c>
      <c r="PAP3">
        <f>Completed!OYI11</f>
        <v>0</v>
      </c>
      <c r="PAQ3">
        <f>Completed!OYJ11</f>
        <v>0</v>
      </c>
      <c r="PAR3">
        <f>Completed!OYK11</f>
        <v>0</v>
      </c>
      <c r="PAS3">
        <f>Completed!OYL11</f>
        <v>0</v>
      </c>
      <c r="PAT3">
        <f>Completed!OYM11</f>
        <v>0</v>
      </c>
      <c r="PAU3">
        <f>Completed!OYN11</f>
        <v>0</v>
      </c>
      <c r="PAV3">
        <f>Completed!OYO11</f>
        <v>0</v>
      </c>
      <c r="PAW3">
        <f>Completed!OYP11</f>
        <v>0</v>
      </c>
      <c r="PAX3">
        <f>Completed!OYQ11</f>
        <v>0</v>
      </c>
      <c r="PAY3">
        <f>Completed!OYR11</f>
        <v>0</v>
      </c>
      <c r="PAZ3">
        <f>Completed!OYS11</f>
        <v>0</v>
      </c>
      <c r="PBA3">
        <f>Completed!OYT11</f>
        <v>0</v>
      </c>
      <c r="PBB3">
        <f>Completed!OYU11</f>
        <v>0</v>
      </c>
      <c r="PBC3">
        <f>Completed!OYV11</f>
        <v>0</v>
      </c>
      <c r="PBD3">
        <f>Completed!OYW11</f>
        <v>0</v>
      </c>
      <c r="PBE3">
        <f>Completed!OYX11</f>
        <v>0</v>
      </c>
      <c r="PBF3">
        <f>Completed!OYY11</f>
        <v>0</v>
      </c>
      <c r="PBG3">
        <f>Completed!OYZ11</f>
        <v>0</v>
      </c>
      <c r="PBH3">
        <f>Completed!OZA11</f>
        <v>0</v>
      </c>
      <c r="PBI3">
        <f>Completed!OZB11</f>
        <v>0</v>
      </c>
      <c r="PBJ3">
        <f>Completed!OZC11</f>
        <v>0</v>
      </c>
      <c r="PBK3">
        <f>Completed!OZD11</f>
        <v>0</v>
      </c>
      <c r="PBL3">
        <f>Completed!OZE11</f>
        <v>0</v>
      </c>
      <c r="PBM3">
        <f>Completed!OZF11</f>
        <v>0</v>
      </c>
      <c r="PBN3">
        <f>Completed!OZG11</f>
        <v>0</v>
      </c>
      <c r="PBO3">
        <f>Completed!OZH11</f>
        <v>0</v>
      </c>
      <c r="PBP3">
        <f>Completed!OZI11</f>
        <v>0</v>
      </c>
      <c r="PBQ3">
        <f>Completed!OZJ11</f>
        <v>0</v>
      </c>
      <c r="PBR3">
        <f>Completed!OZK11</f>
        <v>0</v>
      </c>
      <c r="PBS3">
        <f>Completed!OZL11</f>
        <v>0</v>
      </c>
      <c r="PBT3">
        <f>Completed!OZM11</f>
        <v>0</v>
      </c>
      <c r="PBU3">
        <f>Completed!OZN11</f>
        <v>0</v>
      </c>
      <c r="PBV3">
        <f>Completed!OZO11</f>
        <v>0</v>
      </c>
      <c r="PBW3">
        <f>Completed!OZP11</f>
        <v>0</v>
      </c>
      <c r="PBX3">
        <f>Completed!OZQ11</f>
        <v>0</v>
      </c>
      <c r="PBY3">
        <f>Completed!OZR11</f>
        <v>0</v>
      </c>
      <c r="PBZ3">
        <f>Completed!OZS11</f>
        <v>0</v>
      </c>
      <c r="PCA3">
        <f>Completed!OZT11</f>
        <v>0</v>
      </c>
      <c r="PCB3">
        <f>Completed!OZU11</f>
        <v>0</v>
      </c>
      <c r="PCC3">
        <f>Completed!OZV11</f>
        <v>0</v>
      </c>
      <c r="PCD3">
        <f>Completed!OZW11</f>
        <v>0</v>
      </c>
      <c r="PCE3">
        <f>Completed!OZX11</f>
        <v>0</v>
      </c>
      <c r="PCF3">
        <f>Completed!OZY11</f>
        <v>0</v>
      </c>
      <c r="PCG3">
        <f>Completed!OZZ11</f>
        <v>0</v>
      </c>
      <c r="PCH3">
        <f>Completed!PAA11</f>
        <v>0</v>
      </c>
      <c r="PCI3">
        <f>Completed!PAB11</f>
        <v>0</v>
      </c>
      <c r="PCJ3">
        <f>Completed!PAC11</f>
        <v>0</v>
      </c>
      <c r="PCK3">
        <f>Completed!PAD11</f>
        <v>0</v>
      </c>
      <c r="PCL3">
        <f>Completed!PAE11</f>
        <v>0</v>
      </c>
      <c r="PCM3">
        <f>Completed!PAF11</f>
        <v>0</v>
      </c>
      <c r="PCN3">
        <f>Completed!PAG11</f>
        <v>0</v>
      </c>
      <c r="PCO3">
        <f>Completed!PAH11</f>
        <v>0</v>
      </c>
      <c r="PCP3">
        <f>Completed!PAI11</f>
        <v>0</v>
      </c>
      <c r="PCQ3">
        <f>Completed!PAJ11</f>
        <v>0</v>
      </c>
      <c r="PCR3">
        <f>Completed!PAK11</f>
        <v>0</v>
      </c>
      <c r="PCS3">
        <f>Completed!PAL11</f>
        <v>0</v>
      </c>
      <c r="PCT3">
        <f>Completed!PAM11</f>
        <v>0</v>
      </c>
      <c r="PCU3">
        <f>Completed!PAN11</f>
        <v>0</v>
      </c>
      <c r="PCV3">
        <f>Completed!PAO11</f>
        <v>0</v>
      </c>
      <c r="PCW3">
        <f>Completed!PAP11</f>
        <v>0</v>
      </c>
      <c r="PCX3">
        <f>Completed!PAQ11</f>
        <v>0</v>
      </c>
      <c r="PCY3">
        <f>Completed!PAR11</f>
        <v>0</v>
      </c>
      <c r="PCZ3">
        <f>Completed!PAS11</f>
        <v>0</v>
      </c>
      <c r="PDA3">
        <f>Completed!PAT11</f>
        <v>0</v>
      </c>
      <c r="PDB3">
        <f>Completed!PAU11</f>
        <v>0</v>
      </c>
      <c r="PDC3">
        <f>Completed!PAV11</f>
        <v>0</v>
      </c>
      <c r="PDD3">
        <f>Completed!PAW11</f>
        <v>0</v>
      </c>
      <c r="PDE3">
        <f>Completed!PAX11</f>
        <v>0</v>
      </c>
      <c r="PDF3">
        <f>Completed!PAY11</f>
        <v>0</v>
      </c>
      <c r="PDG3">
        <f>Completed!PAZ11</f>
        <v>0</v>
      </c>
      <c r="PDH3">
        <f>Completed!PBA11</f>
        <v>0</v>
      </c>
      <c r="PDI3">
        <f>Completed!PBB11</f>
        <v>0</v>
      </c>
      <c r="PDJ3">
        <f>Completed!PBC11</f>
        <v>0</v>
      </c>
      <c r="PDK3">
        <f>Completed!PBD11</f>
        <v>0</v>
      </c>
      <c r="PDL3">
        <f>Completed!PBE11</f>
        <v>0</v>
      </c>
      <c r="PDM3">
        <f>Completed!PBF11</f>
        <v>0</v>
      </c>
      <c r="PDN3">
        <f>Completed!PBG11</f>
        <v>0</v>
      </c>
      <c r="PDO3">
        <f>Completed!PBH11</f>
        <v>0</v>
      </c>
      <c r="PDP3">
        <f>Completed!PBI11</f>
        <v>0</v>
      </c>
      <c r="PDQ3">
        <f>Completed!PBJ11</f>
        <v>0</v>
      </c>
      <c r="PDR3">
        <f>Completed!PBK11</f>
        <v>0</v>
      </c>
      <c r="PDS3">
        <f>Completed!PBL11</f>
        <v>0</v>
      </c>
      <c r="PDT3">
        <f>Completed!PBM11</f>
        <v>0</v>
      </c>
      <c r="PDU3">
        <f>Completed!PBN11</f>
        <v>0</v>
      </c>
      <c r="PDV3">
        <f>Completed!PBO11</f>
        <v>0</v>
      </c>
      <c r="PDW3">
        <f>Completed!PBP11</f>
        <v>0</v>
      </c>
      <c r="PDX3">
        <f>Completed!PBQ11</f>
        <v>0</v>
      </c>
      <c r="PDY3">
        <f>Completed!PBR11</f>
        <v>0</v>
      </c>
      <c r="PDZ3">
        <f>Completed!PBS11</f>
        <v>0</v>
      </c>
      <c r="PEA3">
        <f>Completed!PBT11</f>
        <v>0</v>
      </c>
      <c r="PEB3">
        <f>Completed!PBU11</f>
        <v>0</v>
      </c>
      <c r="PEC3">
        <f>Completed!PBV11</f>
        <v>0</v>
      </c>
      <c r="PED3">
        <f>Completed!PBW11</f>
        <v>0</v>
      </c>
      <c r="PEE3">
        <f>Completed!PBX11</f>
        <v>0</v>
      </c>
      <c r="PEF3">
        <f>Completed!PBY11</f>
        <v>0</v>
      </c>
      <c r="PEG3">
        <f>Completed!PBZ11</f>
        <v>0</v>
      </c>
      <c r="PEH3">
        <f>Completed!PCA11</f>
        <v>0</v>
      </c>
      <c r="PEI3">
        <f>Completed!PCB11</f>
        <v>0</v>
      </c>
      <c r="PEJ3">
        <f>Completed!PCC11</f>
        <v>0</v>
      </c>
      <c r="PEK3">
        <f>Completed!PCD11</f>
        <v>0</v>
      </c>
      <c r="PEL3">
        <f>Completed!PCE11</f>
        <v>0</v>
      </c>
      <c r="PEM3">
        <f>Completed!PCF11</f>
        <v>0</v>
      </c>
      <c r="PEN3">
        <f>Completed!PCG11</f>
        <v>0</v>
      </c>
      <c r="PEO3">
        <f>Completed!PCH11</f>
        <v>0</v>
      </c>
      <c r="PEP3">
        <f>Completed!PCI11</f>
        <v>0</v>
      </c>
      <c r="PEQ3">
        <f>Completed!PCJ11</f>
        <v>0</v>
      </c>
      <c r="PER3">
        <f>Completed!PCK11</f>
        <v>0</v>
      </c>
      <c r="PES3">
        <f>Completed!PCL11</f>
        <v>0</v>
      </c>
      <c r="PET3">
        <f>Completed!PCM11</f>
        <v>0</v>
      </c>
      <c r="PEU3">
        <f>Completed!PCN11</f>
        <v>0</v>
      </c>
      <c r="PEV3">
        <f>Completed!PCO11</f>
        <v>0</v>
      </c>
      <c r="PEW3">
        <f>Completed!PCP11</f>
        <v>0</v>
      </c>
      <c r="PEX3">
        <f>Completed!PCQ11</f>
        <v>0</v>
      </c>
      <c r="PEY3">
        <f>Completed!PCR11</f>
        <v>0</v>
      </c>
      <c r="PEZ3">
        <f>Completed!PCS11</f>
        <v>0</v>
      </c>
      <c r="PFA3">
        <f>Completed!PCT11</f>
        <v>0</v>
      </c>
      <c r="PFB3">
        <f>Completed!PCU11</f>
        <v>0</v>
      </c>
      <c r="PFC3">
        <f>Completed!PCV11</f>
        <v>0</v>
      </c>
      <c r="PFD3">
        <f>Completed!PCW11</f>
        <v>0</v>
      </c>
      <c r="PFE3">
        <f>Completed!PCX11</f>
        <v>0</v>
      </c>
      <c r="PFF3">
        <f>Completed!PCY11</f>
        <v>0</v>
      </c>
      <c r="PFG3">
        <f>Completed!PCZ11</f>
        <v>0</v>
      </c>
      <c r="PFH3">
        <f>Completed!PDA11</f>
        <v>0</v>
      </c>
      <c r="PFI3">
        <f>Completed!PDB11</f>
        <v>0</v>
      </c>
      <c r="PFJ3">
        <f>Completed!PDC11</f>
        <v>0</v>
      </c>
      <c r="PFK3">
        <f>Completed!PDD11</f>
        <v>0</v>
      </c>
      <c r="PFL3">
        <f>Completed!PDE11</f>
        <v>0</v>
      </c>
      <c r="PFM3">
        <f>Completed!PDF11</f>
        <v>0</v>
      </c>
      <c r="PFN3">
        <f>Completed!PDG11</f>
        <v>0</v>
      </c>
      <c r="PFO3">
        <f>Completed!PDH11</f>
        <v>0</v>
      </c>
      <c r="PFP3">
        <f>Completed!PDI11</f>
        <v>0</v>
      </c>
      <c r="PFQ3">
        <f>Completed!PDJ11</f>
        <v>0</v>
      </c>
      <c r="PFR3">
        <f>Completed!PDK11</f>
        <v>0</v>
      </c>
      <c r="PFS3">
        <f>Completed!PDL11</f>
        <v>0</v>
      </c>
      <c r="PFT3">
        <f>Completed!PDM11</f>
        <v>0</v>
      </c>
      <c r="PFU3">
        <f>Completed!PDN11</f>
        <v>0</v>
      </c>
      <c r="PFV3">
        <f>Completed!PDO11</f>
        <v>0</v>
      </c>
      <c r="PFW3">
        <f>Completed!PDP11</f>
        <v>0</v>
      </c>
      <c r="PFX3">
        <f>Completed!PDQ11</f>
        <v>0</v>
      </c>
      <c r="PFY3">
        <f>Completed!PDR11</f>
        <v>0</v>
      </c>
      <c r="PFZ3">
        <f>Completed!PDS11</f>
        <v>0</v>
      </c>
      <c r="PGA3">
        <f>Completed!PDT11</f>
        <v>0</v>
      </c>
      <c r="PGB3">
        <f>Completed!PDU11</f>
        <v>0</v>
      </c>
      <c r="PGC3">
        <f>Completed!PDV11</f>
        <v>0</v>
      </c>
      <c r="PGD3">
        <f>Completed!PDW11</f>
        <v>0</v>
      </c>
      <c r="PGE3">
        <f>Completed!PDX11</f>
        <v>0</v>
      </c>
      <c r="PGF3">
        <f>Completed!PDY11</f>
        <v>0</v>
      </c>
      <c r="PGG3">
        <f>Completed!PDZ11</f>
        <v>0</v>
      </c>
      <c r="PGH3">
        <f>Completed!PEA11</f>
        <v>0</v>
      </c>
      <c r="PGI3">
        <f>Completed!PEB11</f>
        <v>0</v>
      </c>
      <c r="PGJ3">
        <f>Completed!PEC11</f>
        <v>0</v>
      </c>
      <c r="PGK3">
        <f>Completed!PED11</f>
        <v>0</v>
      </c>
      <c r="PGL3">
        <f>Completed!PEE11</f>
        <v>0</v>
      </c>
      <c r="PGM3">
        <f>Completed!PEF11</f>
        <v>0</v>
      </c>
      <c r="PGN3">
        <f>Completed!PEG11</f>
        <v>0</v>
      </c>
      <c r="PGO3">
        <f>Completed!PEH11</f>
        <v>0</v>
      </c>
      <c r="PGP3">
        <f>Completed!PEI11</f>
        <v>0</v>
      </c>
      <c r="PGQ3">
        <f>Completed!PEJ11</f>
        <v>0</v>
      </c>
      <c r="PGR3">
        <f>Completed!PEK11</f>
        <v>0</v>
      </c>
      <c r="PGS3">
        <f>Completed!PEL11</f>
        <v>0</v>
      </c>
      <c r="PGT3">
        <f>Completed!PEM11</f>
        <v>0</v>
      </c>
      <c r="PGU3">
        <f>Completed!PEN11</f>
        <v>0</v>
      </c>
      <c r="PGV3">
        <f>Completed!PEO11</f>
        <v>0</v>
      </c>
      <c r="PGW3">
        <f>Completed!PEP11</f>
        <v>0</v>
      </c>
      <c r="PGX3">
        <f>Completed!PEQ11</f>
        <v>0</v>
      </c>
      <c r="PGY3">
        <f>Completed!PER11</f>
        <v>0</v>
      </c>
      <c r="PGZ3">
        <f>Completed!PES11</f>
        <v>0</v>
      </c>
      <c r="PHA3">
        <f>Completed!PET11</f>
        <v>0</v>
      </c>
      <c r="PHB3">
        <f>Completed!PEU11</f>
        <v>0</v>
      </c>
      <c r="PHC3">
        <f>Completed!PEV11</f>
        <v>0</v>
      </c>
      <c r="PHD3">
        <f>Completed!PEW11</f>
        <v>0</v>
      </c>
      <c r="PHE3">
        <f>Completed!PEX11</f>
        <v>0</v>
      </c>
      <c r="PHF3">
        <f>Completed!PEY11</f>
        <v>0</v>
      </c>
      <c r="PHG3">
        <f>Completed!PEZ11</f>
        <v>0</v>
      </c>
      <c r="PHH3">
        <f>Completed!PFA11</f>
        <v>0</v>
      </c>
      <c r="PHI3">
        <f>Completed!PFB11</f>
        <v>0</v>
      </c>
      <c r="PHJ3">
        <f>Completed!PFC11</f>
        <v>0</v>
      </c>
      <c r="PHK3">
        <f>Completed!PFD11</f>
        <v>0</v>
      </c>
      <c r="PHL3">
        <f>Completed!PFE11</f>
        <v>0</v>
      </c>
      <c r="PHM3">
        <f>Completed!PFF11</f>
        <v>0</v>
      </c>
      <c r="PHN3">
        <f>Completed!PFG11</f>
        <v>0</v>
      </c>
      <c r="PHO3">
        <f>Completed!PFH11</f>
        <v>0</v>
      </c>
      <c r="PHP3">
        <f>Completed!PFI11</f>
        <v>0</v>
      </c>
      <c r="PHQ3">
        <f>Completed!PFJ11</f>
        <v>0</v>
      </c>
      <c r="PHR3">
        <f>Completed!PFK11</f>
        <v>0</v>
      </c>
      <c r="PHS3">
        <f>Completed!PFL11</f>
        <v>0</v>
      </c>
      <c r="PHT3">
        <f>Completed!PFM11</f>
        <v>0</v>
      </c>
      <c r="PHU3">
        <f>Completed!PFN11</f>
        <v>0</v>
      </c>
      <c r="PHV3">
        <f>Completed!PFO11</f>
        <v>0</v>
      </c>
      <c r="PHW3">
        <f>Completed!PFP11</f>
        <v>0</v>
      </c>
      <c r="PHX3">
        <f>Completed!PFQ11</f>
        <v>0</v>
      </c>
      <c r="PHY3">
        <f>Completed!PFR11</f>
        <v>0</v>
      </c>
      <c r="PHZ3">
        <f>Completed!PFS11</f>
        <v>0</v>
      </c>
      <c r="PIA3">
        <f>Completed!PFT11</f>
        <v>0</v>
      </c>
      <c r="PIB3">
        <f>Completed!PFU11</f>
        <v>0</v>
      </c>
      <c r="PIC3">
        <f>Completed!PFV11</f>
        <v>0</v>
      </c>
      <c r="PID3">
        <f>Completed!PFW11</f>
        <v>0</v>
      </c>
      <c r="PIE3">
        <f>Completed!PFX11</f>
        <v>0</v>
      </c>
      <c r="PIF3">
        <f>Completed!PFY11</f>
        <v>0</v>
      </c>
      <c r="PIG3">
        <f>Completed!PFZ11</f>
        <v>0</v>
      </c>
      <c r="PIH3">
        <f>Completed!PGA11</f>
        <v>0</v>
      </c>
      <c r="PII3">
        <f>Completed!PGB11</f>
        <v>0</v>
      </c>
      <c r="PIJ3">
        <f>Completed!PGC11</f>
        <v>0</v>
      </c>
      <c r="PIK3">
        <f>Completed!PGD11</f>
        <v>0</v>
      </c>
      <c r="PIL3">
        <f>Completed!PGE11</f>
        <v>0</v>
      </c>
      <c r="PIM3">
        <f>Completed!PGF11</f>
        <v>0</v>
      </c>
      <c r="PIN3">
        <f>Completed!PGG11</f>
        <v>0</v>
      </c>
      <c r="PIO3">
        <f>Completed!PGH11</f>
        <v>0</v>
      </c>
      <c r="PIP3">
        <f>Completed!PGI11</f>
        <v>0</v>
      </c>
      <c r="PIQ3">
        <f>Completed!PGJ11</f>
        <v>0</v>
      </c>
      <c r="PIR3">
        <f>Completed!PGK11</f>
        <v>0</v>
      </c>
      <c r="PIS3">
        <f>Completed!PGL11</f>
        <v>0</v>
      </c>
      <c r="PIT3">
        <f>Completed!PGM11</f>
        <v>0</v>
      </c>
      <c r="PIU3">
        <f>Completed!PGN11</f>
        <v>0</v>
      </c>
      <c r="PIV3">
        <f>Completed!PGO11</f>
        <v>0</v>
      </c>
      <c r="PIW3">
        <f>Completed!PGP11</f>
        <v>0</v>
      </c>
      <c r="PIX3">
        <f>Completed!PGQ11</f>
        <v>0</v>
      </c>
      <c r="PIY3">
        <f>Completed!PGR11</f>
        <v>0</v>
      </c>
      <c r="PIZ3">
        <f>Completed!PGS11</f>
        <v>0</v>
      </c>
      <c r="PJA3">
        <f>Completed!PGT11</f>
        <v>0</v>
      </c>
      <c r="PJB3">
        <f>Completed!PGU11</f>
        <v>0</v>
      </c>
      <c r="PJC3">
        <f>Completed!PGV11</f>
        <v>0</v>
      </c>
      <c r="PJD3">
        <f>Completed!PGW11</f>
        <v>0</v>
      </c>
      <c r="PJE3">
        <f>Completed!PGX11</f>
        <v>0</v>
      </c>
      <c r="PJF3">
        <f>Completed!PGY11</f>
        <v>0</v>
      </c>
      <c r="PJG3">
        <f>Completed!PGZ11</f>
        <v>0</v>
      </c>
      <c r="PJH3">
        <f>Completed!PHA11</f>
        <v>0</v>
      </c>
      <c r="PJI3">
        <f>Completed!PHB11</f>
        <v>0</v>
      </c>
      <c r="PJJ3">
        <f>Completed!PHC11</f>
        <v>0</v>
      </c>
      <c r="PJK3">
        <f>Completed!PHD11</f>
        <v>0</v>
      </c>
      <c r="PJL3">
        <f>Completed!PHE11</f>
        <v>0</v>
      </c>
      <c r="PJM3">
        <f>Completed!PHF11</f>
        <v>0</v>
      </c>
      <c r="PJN3">
        <f>Completed!PHG11</f>
        <v>0</v>
      </c>
      <c r="PJO3">
        <f>Completed!PHH11</f>
        <v>0</v>
      </c>
      <c r="PJP3">
        <f>Completed!PHI11</f>
        <v>0</v>
      </c>
      <c r="PJQ3">
        <f>Completed!PHJ11</f>
        <v>0</v>
      </c>
      <c r="PJR3">
        <f>Completed!PHK11</f>
        <v>0</v>
      </c>
      <c r="PJS3">
        <f>Completed!PHL11</f>
        <v>0</v>
      </c>
      <c r="PJT3">
        <f>Completed!PHM11</f>
        <v>0</v>
      </c>
      <c r="PJU3">
        <f>Completed!PHN11</f>
        <v>0</v>
      </c>
      <c r="PJV3">
        <f>Completed!PHO11</f>
        <v>0</v>
      </c>
      <c r="PJW3">
        <f>Completed!PHP11</f>
        <v>0</v>
      </c>
      <c r="PJX3">
        <f>Completed!PHQ11</f>
        <v>0</v>
      </c>
      <c r="PJY3">
        <f>Completed!PHR11</f>
        <v>0</v>
      </c>
      <c r="PJZ3">
        <f>Completed!PHS11</f>
        <v>0</v>
      </c>
      <c r="PKA3">
        <f>Completed!PHT11</f>
        <v>0</v>
      </c>
      <c r="PKB3">
        <f>Completed!PHU11</f>
        <v>0</v>
      </c>
      <c r="PKC3">
        <f>Completed!PHV11</f>
        <v>0</v>
      </c>
      <c r="PKD3">
        <f>Completed!PHW11</f>
        <v>0</v>
      </c>
      <c r="PKE3">
        <f>Completed!PHX11</f>
        <v>0</v>
      </c>
      <c r="PKF3">
        <f>Completed!PHY11</f>
        <v>0</v>
      </c>
      <c r="PKG3">
        <f>Completed!PHZ11</f>
        <v>0</v>
      </c>
      <c r="PKH3">
        <f>Completed!PIA11</f>
        <v>0</v>
      </c>
      <c r="PKI3">
        <f>Completed!PIB11</f>
        <v>0</v>
      </c>
      <c r="PKJ3">
        <f>Completed!PIC11</f>
        <v>0</v>
      </c>
      <c r="PKK3">
        <f>Completed!PID11</f>
        <v>0</v>
      </c>
      <c r="PKL3">
        <f>Completed!PIE11</f>
        <v>0</v>
      </c>
      <c r="PKM3">
        <f>Completed!PIF11</f>
        <v>0</v>
      </c>
      <c r="PKN3">
        <f>Completed!PIG11</f>
        <v>0</v>
      </c>
      <c r="PKO3">
        <f>Completed!PIH11</f>
        <v>0</v>
      </c>
      <c r="PKP3">
        <f>Completed!PII11</f>
        <v>0</v>
      </c>
      <c r="PKQ3">
        <f>Completed!PIJ11</f>
        <v>0</v>
      </c>
      <c r="PKR3">
        <f>Completed!PIK11</f>
        <v>0</v>
      </c>
      <c r="PKS3">
        <f>Completed!PIL11</f>
        <v>0</v>
      </c>
      <c r="PKT3">
        <f>Completed!PIM11</f>
        <v>0</v>
      </c>
      <c r="PKU3">
        <f>Completed!PIN11</f>
        <v>0</v>
      </c>
      <c r="PKV3">
        <f>Completed!PIO11</f>
        <v>0</v>
      </c>
      <c r="PKW3">
        <f>Completed!PIP11</f>
        <v>0</v>
      </c>
      <c r="PKX3">
        <f>Completed!PIQ11</f>
        <v>0</v>
      </c>
      <c r="PKY3">
        <f>Completed!PIR11</f>
        <v>0</v>
      </c>
      <c r="PKZ3">
        <f>Completed!PIS11</f>
        <v>0</v>
      </c>
      <c r="PLA3">
        <f>Completed!PIT11</f>
        <v>0</v>
      </c>
      <c r="PLB3">
        <f>Completed!PIU11</f>
        <v>0</v>
      </c>
      <c r="PLC3">
        <f>Completed!PIV11</f>
        <v>0</v>
      </c>
      <c r="PLD3">
        <f>Completed!PIW11</f>
        <v>0</v>
      </c>
      <c r="PLE3">
        <f>Completed!PIX11</f>
        <v>0</v>
      </c>
      <c r="PLF3">
        <f>Completed!PIY11</f>
        <v>0</v>
      </c>
      <c r="PLG3">
        <f>Completed!PIZ11</f>
        <v>0</v>
      </c>
      <c r="PLH3">
        <f>Completed!PJA11</f>
        <v>0</v>
      </c>
      <c r="PLI3">
        <f>Completed!PJB11</f>
        <v>0</v>
      </c>
      <c r="PLJ3">
        <f>Completed!PJC11</f>
        <v>0</v>
      </c>
      <c r="PLK3">
        <f>Completed!PJD11</f>
        <v>0</v>
      </c>
      <c r="PLL3">
        <f>Completed!PJE11</f>
        <v>0</v>
      </c>
      <c r="PLM3">
        <f>Completed!PJF11</f>
        <v>0</v>
      </c>
      <c r="PLN3">
        <f>Completed!PJG11</f>
        <v>0</v>
      </c>
      <c r="PLO3">
        <f>Completed!PJH11</f>
        <v>0</v>
      </c>
      <c r="PLP3">
        <f>Completed!PJI11</f>
        <v>0</v>
      </c>
      <c r="PLQ3">
        <f>Completed!PJJ11</f>
        <v>0</v>
      </c>
      <c r="PLR3">
        <f>Completed!PJK11</f>
        <v>0</v>
      </c>
      <c r="PLS3">
        <f>Completed!PJL11</f>
        <v>0</v>
      </c>
      <c r="PLT3">
        <f>Completed!PJM11</f>
        <v>0</v>
      </c>
      <c r="PLU3">
        <f>Completed!PJN11</f>
        <v>0</v>
      </c>
      <c r="PLV3">
        <f>Completed!PJO11</f>
        <v>0</v>
      </c>
      <c r="PLW3">
        <f>Completed!PJP11</f>
        <v>0</v>
      </c>
      <c r="PLX3">
        <f>Completed!PJQ11</f>
        <v>0</v>
      </c>
      <c r="PLY3">
        <f>Completed!PJR11</f>
        <v>0</v>
      </c>
      <c r="PLZ3">
        <f>Completed!PJS11</f>
        <v>0</v>
      </c>
      <c r="PMA3">
        <f>Completed!PJT11</f>
        <v>0</v>
      </c>
      <c r="PMB3">
        <f>Completed!PJU11</f>
        <v>0</v>
      </c>
      <c r="PMC3">
        <f>Completed!PJV11</f>
        <v>0</v>
      </c>
      <c r="PMD3">
        <f>Completed!PJW11</f>
        <v>0</v>
      </c>
      <c r="PME3">
        <f>Completed!PJX11</f>
        <v>0</v>
      </c>
      <c r="PMF3">
        <f>Completed!PJY11</f>
        <v>0</v>
      </c>
      <c r="PMG3">
        <f>Completed!PJZ11</f>
        <v>0</v>
      </c>
      <c r="PMH3">
        <f>Completed!PKA11</f>
        <v>0</v>
      </c>
      <c r="PMI3">
        <f>Completed!PKB11</f>
        <v>0</v>
      </c>
      <c r="PMJ3">
        <f>Completed!PKC11</f>
        <v>0</v>
      </c>
      <c r="PMK3">
        <f>Completed!PKD11</f>
        <v>0</v>
      </c>
      <c r="PML3">
        <f>Completed!PKE11</f>
        <v>0</v>
      </c>
      <c r="PMM3">
        <f>Completed!PKF11</f>
        <v>0</v>
      </c>
      <c r="PMN3">
        <f>Completed!PKG11</f>
        <v>0</v>
      </c>
      <c r="PMO3">
        <f>Completed!PKH11</f>
        <v>0</v>
      </c>
      <c r="PMP3">
        <f>Completed!PKI11</f>
        <v>0</v>
      </c>
      <c r="PMQ3">
        <f>Completed!PKJ11</f>
        <v>0</v>
      </c>
      <c r="PMR3">
        <f>Completed!PKK11</f>
        <v>0</v>
      </c>
      <c r="PMS3">
        <f>Completed!PKL11</f>
        <v>0</v>
      </c>
      <c r="PMT3">
        <f>Completed!PKM11</f>
        <v>0</v>
      </c>
      <c r="PMU3">
        <f>Completed!PKN11</f>
        <v>0</v>
      </c>
      <c r="PMV3">
        <f>Completed!PKO11</f>
        <v>0</v>
      </c>
      <c r="PMW3">
        <f>Completed!PKP11</f>
        <v>0</v>
      </c>
      <c r="PMX3">
        <f>Completed!PKQ11</f>
        <v>0</v>
      </c>
      <c r="PMY3">
        <f>Completed!PKR11</f>
        <v>0</v>
      </c>
      <c r="PMZ3">
        <f>Completed!PKS11</f>
        <v>0</v>
      </c>
      <c r="PNA3">
        <f>Completed!PKT11</f>
        <v>0</v>
      </c>
      <c r="PNB3">
        <f>Completed!PKU11</f>
        <v>0</v>
      </c>
      <c r="PNC3">
        <f>Completed!PKV11</f>
        <v>0</v>
      </c>
      <c r="PND3">
        <f>Completed!PKW11</f>
        <v>0</v>
      </c>
      <c r="PNE3">
        <f>Completed!PKX11</f>
        <v>0</v>
      </c>
      <c r="PNF3">
        <f>Completed!PKY11</f>
        <v>0</v>
      </c>
      <c r="PNG3">
        <f>Completed!PKZ11</f>
        <v>0</v>
      </c>
      <c r="PNH3">
        <f>Completed!PLA11</f>
        <v>0</v>
      </c>
      <c r="PNI3">
        <f>Completed!PLB11</f>
        <v>0</v>
      </c>
      <c r="PNJ3">
        <f>Completed!PLC11</f>
        <v>0</v>
      </c>
      <c r="PNK3">
        <f>Completed!PLD11</f>
        <v>0</v>
      </c>
      <c r="PNL3">
        <f>Completed!PLE11</f>
        <v>0</v>
      </c>
      <c r="PNM3">
        <f>Completed!PLF11</f>
        <v>0</v>
      </c>
      <c r="PNN3">
        <f>Completed!PLG11</f>
        <v>0</v>
      </c>
      <c r="PNO3">
        <f>Completed!PLH11</f>
        <v>0</v>
      </c>
      <c r="PNP3">
        <f>Completed!PLI11</f>
        <v>0</v>
      </c>
      <c r="PNQ3">
        <f>Completed!PLJ11</f>
        <v>0</v>
      </c>
      <c r="PNR3">
        <f>Completed!PLK11</f>
        <v>0</v>
      </c>
      <c r="PNS3">
        <f>Completed!PLL11</f>
        <v>0</v>
      </c>
      <c r="PNT3">
        <f>Completed!PLM11</f>
        <v>0</v>
      </c>
      <c r="PNU3">
        <f>Completed!PLN11</f>
        <v>0</v>
      </c>
      <c r="PNV3">
        <f>Completed!PLO11</f>
        <v>0</v>
      </c>
      <c r="PNW3">
        <f>Completed!PLP11</f>
        <v>0</v>
      </c>
      <c r="PNX3">
        <f>Completed!PLQ11</f>
        <v>0</v>
      </c>
      <c r="PNY3">
        <f>Completed!PLR11</f>
        <v>0</v>
      </c>
      <c r="PNZ3">
        <f>Completed!PLS11</f>
        <v>0</v>
      </c>
      <c r="POA3">
        <f>Completed!PLT11</f>
        <v>0</v>
      </c>
      <c r="POB3">
        <f>Completed!PLU11</f>
        <v>0</v>
      </c>
      <c r="POC3">
        <f>Completed!PLV11</f>
        <v>0</v>
      </c>
      <c r="POD3">
        <f>Completed!PLW11</f>
        <v>0</v>
      </c>
      <c r="POE3">
        <f>Completed!PLX11</f>
        <v>0</v>
      </c>
      <c r="POF3">
        <f>Completed!PLY11</f>
        <v>0</v>
      </c>
      <c r="POG3">
        <f>Completed!PLZ11</f>
        <v>0</v>
      </c>
      <c r="POH3">
        <f>Completed!PMA11</f>
        <v>0</v>
      </c>
      <c r="POI3">
        <f>Completed!PMB11</f>
        <v>0</v>
      </c>
      <c r="POJ3">
        <f>Completed!PMC11</f>
        <v>0</v>
      </c>
      <c r="POK3">
        <f>Completed!PMD11</f>
        <v>0</v>
      </c>
      <c r="POL3">
        <f>Completed!PME11</f>
        <v>0</v>
      </c>
      <c r="POM3">
        <f>Completed!PMF11</f>
        <v>0</v>
      </c>
      <c r="PON3">
        <f>Completed!PMG11</f>
        <v>0</v>
      </c>
      <c r="POO3">
        <f>Completed!PMH11</f>
        <v>0</v>
      </c>
      <c r="POP3">
        <f>Completed!PMI11</f>
        <v>0</v>
      </c>
      <c r="POQ3">
        <f>Completed!PMJ11</f>
        <v>0</v>
      </c>
      <c r="POR3">
        <f>Completed!PMK11</f>
        <v>0</v>
      </c>
      <c r="POS3">
        <f>Completed!PML11</f>
        <v>0</v>
      </c>
      <c r="POT3">
        <f>Completed!PMM11</f>
        <v>0</v>
      </c>
      <c r="POU3">
        <f>Completed!PMN11</f>
        <v>0</v>
      </c>
      <c r="POV3">
        <f>Completed!PMO11</f>
        <v>0</v>
      </c>
      <c r="POW3">
        <f>Completed!PMP11</f>
        <v>0</v>
      </c>
      <c r="POX3">
        <f>Completed!PMQ11</f>
        <v>0</v>
      </c>
      <c r="POY3">
        <f>Completed!PMR11</f>
        <v>0</v>
      </c>
      <c r="POZ3">
        <f>Completed!PMS11</f>
        <v>0</v>
      </c>
      <c r="PPA3">
        <f>Completed!PMT11</f>
        <v>0</v>
      </c>
      <c r="PPB3">
        <f>Completed!PMU11</f>
        <v>0</v>
      </c>
      <c r="PPC3">
        <f>Completed!PMV11</f>
        <v>0</v>
      </c>
      <c r="PPD3">
        <f>Completed!PMW11</f>
        <v>0</v>
      </c>
      <c r="PPE3">
        <f>Completed!PMX11</f>
        <v>0</v>
      </c>
      <c r="PPF3">
        <f>Completed!PMY11</f>
        <v>0</v>
      </c>
      <c r="PPG3">
        <f>Completed!PMZ11</f>
        <v>0</v>
      </c>
      <c r="PPH3">
        <f>Completed!PNA11</f>
        <v>0</v>
      </c>
      <c r="PPI3">
        <f>Completed!PNB11</f>
        <v>0</v>
      </c>
      <c r="PPJ3">
        <f>Completed!PNC11</f>
        <v>0</v>
      </c>
      <c r="PPK3">
        <f>Completed!PND11</f>
        <v>0</v>
      </c>
      <c r="PPL3">
        <f>Completed!PNE11</f>
        <v>0</v>
      </c>
      <c r="PPM3">
        <f>Completed!PNF11</f>
        <v>0</v>
      </c>
      <c r="PPN3">
        <f>Completed!PNG11</f>
        <v>0</v>
      </c>
      <c r="PPO3">
        <f>Completed!PNH11</f>
        <v>0</v>
      </c>
      <c r="PPP3">
        <f>Completed!PNI11</f>
        <v>0</v>
      </c>
      <c r="PPQ3">
        <f>Completed!PNJ11</f>
        <v>0</v>
      </c>
      <c r="PPR3">
        <f>Completed!PNK11</f>
        <v>0</v>
      </c>
      <c r="PPS3">
        <f>Completed!PNL11</f>
        <v>0</v>
      </c>
      <c r="PPT3">
        <f>Completed!PNM11</f>
        <v>0</v>
      </c>
      <c r="PPU3">
        <f>Completed!PNN11</f>
        <v>0</v>
      </c>
      <c r="PPV3">
        <f>Completed!PNO11</f>
        <v>0</v>
      </c>
      <c r="PPW3">
        <f>Completed!PNP11</f>
        <v>0</v>
      </c>
      <c r="PPX3">
        <f>Completed!PNQ11</f>
        <v>0</v>
      </c>
      <c r="PPY3">
        <f>Completed!PNR11</f>
        <v>0</v>
      </c>
      <c r="PPZ3">
        <f>Completed!PNS11</f>
        <v>0</v>
      </c>
      <c r="PQA3">
        <f>Completed!PNT11</f>
        <v>0</v>
      </c>
      <c r="PQB3">
        <f>Completed!PNU11</f>
        <v>0</v>
      </c>
      <c r="PQC3">
        <f>Completed!PNV11</f>
        <v>0</v>
      </c>
      <c r="PQD3">
        <f>Completed!PNW11</f>
        <v>0</v>
      </c>
      <c r="PQE3">
        <f>Completed!PNX11</f>
        <v>0</v>
      </c>
      <c r="PQF3">
        <f>Completed!PNY11</f>
        <v>0</v>
      </c>
      <c r="PQG3">
        <f>Completed!PNZ11</f>
        <v>0</v>
      </c>
      <c r="PQH3">
        <f>Completed!POA11</f>
        <v>0</v>
      </c>
      <c r="PQI3">
        <f>Completed!POB11</f>
        <v>0</v>
      </c>
      <c r="PQJ3">
        <f>Completed!POC11</f>
        <v>0</v>
      </c>
      <c r="PQK3">
        <f>Completed!POD11</f>
        <v>0</v>
      </c>
      <c r="PQL3">
        <f>Completed!POE11</f>
        <v>0</v>
      </c>
      <c r="PQM3">
        <f>Completed!POF11</f>
        <v>0</v>
      </c>
      <c r="PQN3">
        <f>Completed!POG11</f>
        <v>0</v>
      </c>
      <c r="PQO3">
        <f>Completed!POH11</f>
        <v>0</v>
      </c>
      <c r="PQP3">
        <f>Completed!POI11</f>
        <v>0</v>
      </c>
      <c r="PQQ3">
        <f>Completed!POJ11</f>
        <v>0</v>
      </c>
      <c r="PQR3">
        <f>Completed!POK11</f>
        <v>0</v>
      </c>
      <c r="PQS3">
        <f>Completed!POL11</f>
        <v>0</v>
      </c>
      <c r="PQT3">
        <f>Completed!POM11</f>
        <v>0</v>
      </c>
      <c r="PQU3">
        <f>Completed!PON11</f>
        <v>0</v>
      </c>
      <c r="PQV3">
        <f>Completed!POO11</f>
        <v>0</v>
      </c>
      <c r="PQW3">
        <f>Completed!POP11</f>
        <v>0</v>
      </c>
      <c r="PQX3">
        <f>Completed!POQ11</f>
        <v>0</v>
      </c>
      <c r="PQY3">
        <f>Completed!POR11</f>
        <v>0</v>
      </c>
      <c r="PQZ3">
        <f>Completed!POS11</f>
        <v>0</v>
      </c>
      <c r="PRA3">
        <f>Completed!POT11</f>
        <v>0</v>
      </c>
      <c r="PRB3">
        <f>Completed!POU11</f>
        <v>0</v>
      </c>
      <c r="PRC3">
        <f>Completed!POV11</f>
        <v>0</v>
      </c>
      <c r="PRD3">
        <f>Completed!POW11</f>
        <v>0</v>
      </c>
      <c r="PRE3">
        <f>Completed!POX11</f>
        <v>0</v>
      </c>
      <c r="PRF3">
        <f>Completed!POY11</f>
        <v>0</v>
      </c>
      <c r="PRG3">
        <f>Completed!POZ11</f>
        <v>0</v>
      </c>
      <c r="PRH3">
        <f>Completed!PPA11</f>
        <v>0</v>
      </c>
      <c r="PRI3">
        <f>Completed!PPB11</f>
        <v>0</v>
      </c>
      <c r="PRJ3">
        <f>Completed!PPC11</f>
        <v>0</v>
      </c>
      <c r="PRK3">
        <f>Completed!PPD11</f>
        <v>0</v>
      </c>
      <c r="PRL3">
        <f>Completed!PPE11</f>
        <v>0</v>
      </c>
      <c r="PRM3">
        <f>Completed!PPF11</f>
        <v>0</v>
      </c>
      <c r="PRN3">
        <f>Completed!PPG11</f>
        <v>0</v>
      </c>
      <c r="PRO3">
        <f>Completed!PPH11</f>
        <v>0</v>
      </c>
      <c r="PRP3">
        <f>Completed!PPI11</f>
        <v>0</v>
      </c>
      <c r="PRQ3">
        <f>Completed!PPJ11</f>
        <v>0</v>
      </c>
      <c r="PRR3">
        <f>Completed!PPK11</f>
        <v>0</v>
      </c>
      <c r="PRS3">
        <f>Completed!PPL11</f>
        <v>0</v>
      </c>
      <c r="PRT3">
        <f>Completed!PPM11</f>
        <v>0</v>
      </c>
      <c r="PRU3">
        <f>Completed!PPN11</f>
        <v>0</v>
      </c>
      <c r="PRV3">
        <f>Completed!PPO11</f>
        <v>0</v>
      </c>
      <c r="PRW3">
        <f>Completed!PPP11</f>
        <v>0</v>
      </c>
      <c r="PRX3">
        <f>Completed!PPQ11</f>
        <v>0</v>
      </c>
      <c r="PRY3">
        <f>Completed!PPR11</f>
        <v>0</v>
      </c>
      <c r="PRZ3">
        <f>Completed!PPS11</f>
        <v>0</v>
      </c>
      <c r="PSA3">
        <f>Completed!PPT11</f>
        <v>0</v>
      </c>
      <c r="PSB3">
        <f>Completed!PPU11</f>
        <v>0</v>
      </c>
      <c r="PSC3">
        <f>Completed!PPV11</f>
        <v>0</v>
      </c>
      <c r="PSD3">
        <f>Completed!PPW11</f>
        <v>0</v>
      </c>
      <c r="PSE3">
        <f>Completed!PPX11</f>
        <v>0</v>
      </c>
      <c r="PSF3">
        <f>Completed!PPY11</f>
        <v>0</v>
      </c>
      <c r="PSG3">
        <f>Completed!PPZ11</f>
        <v>0</v>
      </c>
      <c r="PSH3">
        <f>Completed!PQA11</f>
        <v>0</v>
      </c>
      <c r="PSI3">
        <f>Completed!PQB11</f>
        <v>0</v>
      </c>
      <c r="PSJ3">
        <f>Completed!PQC11</f>
        <v>0</v>
      </c>
      <c r="PSK3">
        <f>Completed!PQD11</f>
        <v>0</v>
      </c>
      <c r="PSL3">
        <f>Completed!PQE11</f>
        <v>0</v>
      </c>
      <c r="PSM3">
        <f>Completed!PQF11</f>
        <v>0</v>
      </c>
      <c r="PSN3">
        <f>Completed!PQG11</f>
        <v>0</v>
      </c>
      <c r="PSO3">
        <f>Completed!PQH11</f>
        <v>0</v>
      </c>
      <c r="PSP3">
        <f>Completed!PQI11</f>
        <v>0</v>
      </c>
      <c r="PSQ3">
        <f>Completed!PQJ11</f>
        <v>0</v>
      </c>
      <c r="PSR3">
        <f>Completed!PQK11</f>
        <v>0</v>
      </c>
      <c r="PSS3">
        <f>Completed!PQL11</f>
        <v>0</v>
      </c>
      <c r="PST3">
        <f>Completed!PQM11</f>
        <v>0</v>
      </c>
      <c r="PSU3">
        <f>Completed!PQN11</f>
        <v>0</v>
      </c>
      <c r="PSV3">
        <f>Completed!PQO11</f>
        <v>0</v>
      </c>
      <c r="PSW3">
        <f>Completed!PQP11</f>
        <v>0</v>
      </c>
      <c r="PSX3">
        <f>Completed!PQQ11</f>
        <v>0</v>
      </c>
      <c r="PSY3">
        <f>Completed!PQR11</f>
        <v>0</v>
      </c>
      <c r="PSZ3">
        <f>Completed!PQS11</f>
        <v>0</v>
      </c>
      <c r="PTA3">
        <f>Completed!PQT11</f>
        <v>0</v>
      </c>
      <c r="PTB3">
        <f>Completed!PQU11</f>
        <v>0</v>
      </c>
      <c r="PTC3">
        <f>Completed!PQV11</f>
        <v>0</v>
      </c>
      <c r="PTD3">
        <f>Completed!PQW11</f>
        <v>0</v>
      </c>
      <c r="PTE3">
        <f>Completed!PQX11</f>
        <v>0</v>
      </c>
      <c r="PTF3">
        <f>Completed!PQY11</f>
        <v>0</v>
      </c>
      <c r="PTG3">
        <f>Completed!PQZ11</f>
        <v>0</v>
      </c>
      <c r="PTH3">
        <f>Completed!PRA11</f>
        <v>0</v>
      </c>
      <c r="PTI3">
        <f>Completed!PRB11</f>
        <v>0</v>
      </c>
      <c r="PTJ3">
        <f>Completed!PRC11</f>
        <v>0</v>
      </c>
      <c r="PTK3">
        <f>Completed!PRD11</f>
        <v>0</v>
      </c>
      <c r="PTL3">
        <f>Completed!PRE11</f>
        <v>0</v>
      </c>
      <c r="PTM3">
        <f>Completed!PRF11</f>
        <v>0</v>
      </c>
      <c r="PTN3">
        <f>Completed!PRG11</f>
        <v>0</v>
      </c>
      <c r="PTO3">
        <f>Completed!PRH11</f>
        <v>0</v>
      </c>
      <c r="PTP3">
        <f>Completed!PRI11</f>
        <v>0</v>
      </c>
      <c r="PTQ3">
        <f>Completed!PRJ11</f>
        <v>0</v>
      </c>
      <c r="PTR3">
        <f>Completed!PRK11</f>
        <v>0</v>
      </c>
      <c r="PTS3">
        <f>Completed!PRL11</f>
        <v>0</v>
      </c>
      <c r="PTT3">
        <f>Completed!PRM11</f>
        <v>0</v>
      </c>
      <c r="PTU3">
        <f>Completed!PRN11</f>
        <v>0</v>
      </c>
      <c r="PTV3">
        <f>Completed!PRO11</f>
        <v>0</v>
      </c>
      <c r="PTW3">
        <f>Completed!PRP11</f>
        <v>0</v>
      </c>
      <c r="PTX3">
        <f>Completed!PRQ11</f>
        <v>0</v>
      </c>
      <c r="PTY3">
        <f>Completed!PRR11</f>
        <v>0</v>
      </c>
      <c r="PTZ3">
        <f>Completed!PRS11</f>
        <v>0</v>
      </c>
      <c r="PUA3">
        <f>Completed!PRT11</f>
        <v>0</v>
      </c>
      <c r="PUB3">
        <f>Completed!PRU11</f>
        <v>0</v>
      </c>
      <c r="PUC3">
        <f>Completed!PRV11</f>
        <v>0</v>
      </c>
      <c r="PUD3">
        <f>Completed!PRW11</f>
        <v>0</v>
      </c>
      <c r="PUE3">
        <f>Completed!PRX11</f>
        <v>0</v>
      </c>
      <c r="PUF3">
        <f>Completed!PRY11</f>
        <v>0</v>
      </c>
      <c r="PUG3">
        <f>Completed!PRZ11</f>
        <v>0</v>
      </c>
      <c r="PUH3">
        <f>Completed!PSA11</f>
        <v>0</v>
      </c>
      <c r="PUI3">
        <f>Completed!PSB11</f>
        <v>0</v>
      </c>
      <c r="PUJ3">
        <f>Completed!PSC11</f>
        <v>0</v>
      </c>
      <c r="PUK3">
        <f>Completed!PSD11</f>
        <v>0</v>
      </c>
      <c r="PUL3">
        <f>Completed!PSE11</f>
        <v>0</v>
      </c>
      <c r="PUM3">
        <f>Completed!PSF11</f>
        <v>0</v>
      </c>
      <c r="PUN3">
        <f>Completed!PSG11</f>
        <v>0</v>
      </c>
      <c r="PUO3">
        <f>Completed!PSH11</f>
        <v>0</v>
      </c>
      <c r="PUP3">
        <f>Completed!PSI11</f>
        <v>0</v>
      </c>
      <c r="PUQ3">
        <f>Completed!PSJ11</f>
        <v>0</v>
      </c>
      <c r="PUR3">
        <f>Completed!PSK11</f>
        <v>0</v>
      </c>
      <c r="PUS3">
        <f>Completed!PSL11</f>
        <v>0</v>
      </c>
      <c r="PUT3">
        <f>Completed!PSM11</f>
        <v>0</v>
      </c>
      <c r="PUU3">
        <f>Completed!PSN11</f>
        <v>0</v>
      </c>
      <c r="PUV3">
        <f>Completed!PSO11</f>
        <v>0</v>
      </c>
      <c r="PUW3">
        <f>Completed!PSP11</f>
        <v>0</v>
      </c>
      <c r="PUX3">
        <f>Completed!PSQ11</f>
        <v>0</v>
      </c>
      <c r="PUY3">
        <f>Completed!PSR11</f>
        <v>0</v>
      </c>
      <c r="PUZ3">
        <f>Completed!PSS11</f>
        <v>0</v>
      </c>
      <c r="PVA3">
        <f>Completed!PST11</f>
        <v>0</v>
      </c>
      <c r="PVB3">
        <f>Completed!PSU11</f>
        <v>0</v>
      </c>
      <c r="PVC3">
        <f>Completed!PSV11</f>
        <v>0</v>
      </c>
      <c r="PVD3">
        <f>Completed!PSW11</f>
        <v>0</v>
      </c>
      <c r="PVE3">
        <f>Completed!PSX11</f>
        <v>0</v>
      </c>
      <c r="PVF3">
        <f>Completed!PSY11</f>
        <v>0</v>
      </c>
      <c r="PVG3">
        <f>Completed!PSZ11</f>
        <v>0</v>
      </c>
      <c r="PVH3">
        <f>Completed!PTA11</f>
        <v>0</v>
      </c>
      <c r="PVI3">
        <f>Completed!PTB11</f>
        <v>0</v>
      </c>
      <c r="PVJ3">
        <f>Completed!PTC11</f>
        <v>0</v>
      </c>
      <c r="PVK3">
        <f>Completed!PTD11</f>
        <v>0</v>
      </c>
      <c r="PVL3">
        <f>Completed!PTE11</f>
        <v>0</v>
      </c>
      <c r="PVM3">
        <f>Completed!PTF11</f>
        <v>0</v>
      </c>
      <c r="PVN3">
        <f>Completed!PTG11</f>
        <v>0</v>
      </c>
      <c r="PVO3">
        <f>Completed!PTH11</f>
        <v>0</v>
      </c>
      <c r="PVP3">
        <f>Completed!PTI11</f>
        <v>0</v>
      </c>
      <c r="PVQ3">
        <f>Completed!PTJ11</f>
        <v>0</v>
      </c>
      <c r="PVR3">
        <f>Completed!PTK11</f>
        <v>0</v>
      </c>
      <c r="PVS3">
        <f>Completed!PTL11</f>
        <v>0</v>
      </c>
      <c r="PVT3">
        <f>Completed!PTM11</f>
        <v>0</v>
      </c>
      <c r="PVU3">
        <f>Completed!PTN11</f>
        <v>0</v>
      </c>
      <c r="PVV3">
        <f>Completed!PTO11</f>
        <v>0</v>
      </c>
      <c r="PVW3">
        <f>Completed!PTP11</f>
        <v>0</v>
      </c>
      <c r="PVX3">
        <f>Completed!PTQ11</f>
        <v>0</v>
      </c>
      <c r="PVY3">
        <f>Completed!PTR11</f>
        <v>0</v>
      </c>
      <c r="PVZ3">
        <f>Completed!PTS11</f>
        <v>0</v>
      </c>
      <c r="PWA3">
        <f>Completed!PTT11</f>
        <v>0</v>
      </c>
      <c r="PWB3">
        <f>Completed!PTU11</f>
        <v>0</v>
      </c>
      <c r="PWC3">
        <f>Completed!PTV11</f>
        <v>0</v>
      </c>
      <c r="PWD3">
        <f>Completed!PTW11</f>
        <v>0</v>
      </c>
      <c r="PWE3">
        <f>Completed!PTX11</f>
        <v>0</v>
      </c>
      <c r="PWF3">
        <f>Completed!PTY11</f>
        <v>0</v>
      </c>
      <c r="PWG3">
        <f>Completed!PTZ11</f>
        <v>0</v>
      </c>
      <c r="PWH3">
        <f>Completed!PUA11</f>
        <v>0</v>
      </c>
      <c r="PWI3">
        <f>Completed!PUB11</f>
        <v>0</v>
      </c>
      <c r="PWJ3">
        <f>Completed!PUC11</f>
        <v>0</v>
      </c>
      <c r="PWK3">
        <f>Completed!PUD11</f>
        <v>0</v>
      </c>
      <c r="PWL3">
        <f>Completed!PUE11</f>
        <v>0</v>
      </c>
      <c r="PWM3">
        <f>Completed!PUF11</f>
        <v>0</v>
      </c>
      <c r="PWN3">
        <f>Completed!PUG11</f>
        <v>0</v>
      </c>
      <c r="PWO3">
        <f>Completed!PUH11</f>
        <v>0</v>
      </c>
      <c r="PWP3">
        <f>Completed!PUI11</f>
        <v>0</v>
      </c>
      <c r="PWQ3">
        <f>Completed!PUJ11</f>
        <v>0</v>
      </c>
      <c r="PWR3">
        <f>Completed!PUK11</f>
        <v>0</v>
      </c>
      <c r="PWS3">
        <f>Completed!PUL11</f>
        <v>0</v>
      </c>
      <c r="PWT3">
        <f>Completed!PUM11</f>
        <v>0</v>
      </c>
      <c r="PWU3">
        <f>Completed!PUN11</f>
        <v>0</v>
      </c>
      <c r="PWV3">
        <f>Completed!PUO11</f>
        <v>0</v>
      </c>
      <c r="PWW3">
        <f>Completed!PUP11</f>
        <v>0</v>
      </c>
      <c r="PWX3">
        <f>Completed!PUQ11</f>
        <v>0</v>
      </c>
      <c r="PWY3">
        <f>Completed!PUR11</f>
        <v>0</v>
      </c>
      <c r="PWZ3">
        <f>Completed!PUS11</f>
        <v>0</v>
      </c>
      <c r="PXA3">
        <f>Completed!PUT11</f>
        <v>0</v>
      </c>
      <c r="PXB3">
        <f>Completed!PUU11</f>
        <v>0</v>
      </c>
      <c r="PXC3">
        <f>Completed!PUV11</f>
        <v>0</v>
      </c>
      <c r="PXD3">
        <f>Completed!PUW11</f>
        <v>0</v>
      </c>
      <c r="PXE3">
        <f>Completed!PUX11</f>
        <v>0</v>
      </c>
      <c r="PXF3">
        <f>Completed!PUY11</f>
        <v>0</v>
      </c>
      <c r="PXG3">
        <f>Completed!PUZ11</f>
        <v>0</v>
      </c>
      <c r="PXH3">
        <f>Completed!PVA11</f>
        <v>0</v>
      </c>
      <c r="PXI3">
        <f>Completed!PVB11</f>
        <v>0</v>
      </c>
      <c r="PXJ3">
        <f>Completed!PVC11</f>
        <v>0</v>
      </c>
      <c r="PXK3">
        <f>Completed!PVD11</f>
        <v>0</v>
      </c>
      <c r="PXL3">
        <f>Completed!PVE11</f>
        <v>0</v>
      </c>
      <c r="PXM3">
        <f>Completed!PVF11</f>
        <v>0</v>
      </c>
      <c r="PXN3">
        <f>Completed!PVG11</f>
        <v>0</v>
      </c>
      <c r="PXO3">
        <f>Completed!PVH11</f>
        <v>0</v>
      </c>
      <c r="PXP3">
        <f>Completed!PVI11</f>
        <v>0</v>
      </c>
      <c r="PXQ3">
        <f>Completed!PVJ11</f>
        <v>0</v>
      </c>
      <c r="PXR3">
        <f>Completed!PVK11</f>
        <v>0</v>
      </c>
      <c r="PXS3">
        <f>Completed!PVL11</f>
        <v>0</v>
      </c>
      <c r="PXT3">
        <f>Completed!PVM11</f>
        <v>0</v>
      </c>
      <c r="PXU3">
        <f>Completed!PVN11</f>
        <v>0</v>
      </c>
      <c r="PXV3">
        <f>Completed!PVO11</f>
        <v>0</v>
      </c>
      <c r="PXW3">
        <f>Completed!PVP11</f>
        <v>0</v>
      </c>
      <c r="PXX3">
        <f>Completed!PVQ11</f>
        <v>0</v>
      </c>
      <c r="PXY3">
        <f>Completed!PVR11</f>
        <v>0</v>
      </c>
      <c r="PXZ3">
        <f>Completed!PVS11</f>
        <v>0</v>
      </c>
      <c r="PYA3">
        <f>Completed!PVT11</f>
        <v>0</v>
      </c>
      <c r="PYB3">
        <f>Completed!PVU11</f>
        <v>0</v>
      </c>
      <c r="PYC3">
        <f>Completed!PVV11</f>
        <v>0</v>
      </c>
      <c r="PYD3">
        <f>Completed!PVW11</f>
        <v>0</v>
      </c>
      <c r="PYE3">
        <f>Completed!PVX11</f>
        <v>0</v>
      </c>
      <c r="PYF3">
        <f>Completed!PVY11</f>
        <v>0</v>
      </c>
      <c r="PYG3">
        <f>Completed!PVZ11</f>
        <v>0</v>
      </c>
      <c r="PYH3">
        <f>Completed!PWA11</f>
        <v>0</v>
      </c>
      <c r="PYI3">
        <f>Completed!PWB11</f>
        <v>0</v>
      </c>
      <c r="PYJ3">
        <f>Completed!PWC11</f>
        <v>0</v>
      </c>
      <c r="PYK3">
        <f>Completed!PWD11</f>
        <v>0</v>
      </c>
      <c r="PYL3">
        <f>Completed!PWE11</f>
        <v>0</v>
      </c>
      <c r="PYM3">
        <f>Completed!PWF11</f>
        <v>0</v>
      </c>
      <c r="PYN3">
        <f>Completed!PWG11</f>
        <v>0</v>
      </c>
      <c r="PYO3">
        <f>Completed!PWH11</f>
        <v>0</v>
      </c>
      <c r="PYP3">
        <f>Completed!PWI11</f>
        <v>0</v>
      </c>
      <c r="PYQ3">
        <f>Completed!PWJ11</f>
        <v>0</v>
      </c>
      <c r="PYR3">
        <f>Completed!PWK11</f>
        <v>0</v>
      </c>
      <c r="PYS3">
        <f>Completed!PWL11</f>
        <v>0</v>
      </c>
      <c r="PYT3">
        <f>Completed!PWM11</f>
        <v>0</v>
      </c>
      <c r="PYU3">
        <f>Completed!PWN11</f>
        <v>0</v>
      </c>
      <c r="PYV3">
        <f>Completed!PWO11</f>
        <v>0</v>
      </c>
      <c r="PYW3">
        <f>Completed!PWP11</f>
        <v>0</v>
      </c>
      <c r="PYX3">
        <f>Completed!PWQ11</f>
        <v>0</v>
      </c>
      <c r="PYY3">
        <f>Completed!PWR11</f>
        <v>0</v>
      </c>
      <c r="PYZ3">
        <f>Completed!PWS11</f>
        <v>0</v>
      </c>
      <c r="PZA3">
        <f>Completed!PWT11</f>
        <v>0</v>
      </c>
      <c r="PZB3">
        <f>Completed!PWU11</f>
        <v>0</v>
      </c>
      <c r="PZC3">
        <f>Completed!PWV11</f>
        <v>0</v>
      </c>
      <c r="PZD3">
        <f>Completed!PWW11</f>
        <v>0</v>
      </c>
      <c r="PZE3">
        <f>Completed!PWX11</f>
        <v>0</v>
      </c>
      <c r="PZF3">
        <f>Completed!PWY11</f>
        <v>0</v>
      </c>
      <c r="PZG3">
        <f>Completed!PWZ11</f>
        <v>0</v>
      </c>
      <c r="PZH3">
        <f>Completed!PXA11</f>
        <v>0</v>
      </c>
      <c r="PZI3">
        <f>Completed!PXB11</f>
        <v>0</v>
      </c>
      <c r="PZJ3">
        <f>Completed!PXC11</f>
        <v>0</v>
      </c>
      <c r="PZK3">
        <f>Completed!PXD11</f>
        <v>0</v>
      </c>
      <c r="PZL3">
        <f>Completed!PXE11</f>
        <v>0</v>
      </c>
      <c r="PZM3">
        <f>Completed!PXF11</f>
        <v>0</v>
      </c>
      <c r="PZN3">
        <f>Completed!PXG11</f>
        <v>0</v>
      </c>
      <c r="PZO3">
        <f>Completed!PXH11</f>
        <v>0</v>
      </c>
      <c r="PZP3">
        <f>Completed!PXI11</f>
        <v>0</v>
      </c>
      <c r="PZQ3">
        <f>Completed!PXJ11</f>
        <v>0</v>
      </c>
      <c r="PZR3">
        <f>Completed!PXK11</f>
        <v>0</v>
      </c>
      <c r="PZS3">
        <f>Completed!PXL11</f>
        <v>0</v>
      </c>
      <c r="PZT3">
        <f>Completed!PXM11</f>
        <v>0</v>
      </c>
      <c r="PZU3">
        <f>Completed!PXN11</f>
        <v>0</v>
      </c>
      <c r="PZV3">
        <f>Completed!PXO11</f>
        <v>0</v>
      </c>
      <c r="PZW3">
        <f>Completed!PXP11</f>
        <v>0</v>
      </c>
      <c r="PZX3">
        <f>Completed!PXQ11</f>
        <v>0</v>
      </c>
      <c r="PZY3">
        <f>Completed!PXR11</f>
        <v>0</v>
      </c>
      <c r="PZZ3">
        <f>Completed!PXS11</f>
        <v>0</v>
      </c>
      <c r="QAA3">
        <f>Completed!PXT11</f>
        <v>0</v>
      </c>
      <c r="QAB3">
        <f>Completed!PXU11</f>
        <v>0</v>
      </c>
      <c r="QAC3">
        <f>Completed!PXV11</f>
        <v>0</v>
      </c>
      <c r="QAD3">
        <f>Completed!PXW11</f>
        <v>0</v>
      </c>
      <c r="QAE3">
        <f>Completed!PXX11</f>
        <v>0</v>
      </c>
      <c r="QAF3">
        <f>Completed!PXY11</f>
        <v>0</v>
      </c>
      <c r="QAG3">
        <f>Completed!PXZ11</f>
        <v>0</v>
      </c>
      <c r="QAH3">
        <f>Completed!PYA11</f>
        <v>0</v>
      </c>
      <c r="QAI3">
        <f>Completed!PYB11</f>
        <v>0</v>
      </c>
      <c r="QAJ3">
        <f>Completed!PYC11</f>
        <v>0</v>
      </c>
      <c r="QAK3">
        <f>Completed!PYD11</f>
        <v>0</v>
      </c>
      <c r="QAL3">
        <f>Completed!PYE11</f>
        <v>0</v>
      </c>
      <c r="QAM3">
        <f>Completed!PYF11</f>
        <v>0</v>
      </c>
      <c r="QAN3">
        <f>Completed!PYG11</f>
        <v>0</v>
      </c>
      <c r="QAO3">
        <f>Completed!PYH11</f>
        <v>0</v>
      </c>
      <c r="QAP3">
        <f>Completed!PYI11</f>
        <v>0</v>
      </c>
      <c r="QAQ3">
        <f>Completed!PYJ11</f>
        <v>0</v>
      </c>
      <c r="QAR3">
        <f>Completed!PYK11</f>
        <v>0</v>
      </c>
      <c r="QAS3">
        <f>Completed!PYL11</f>
        <v>0</v>
      </c>
      <c r="QAT3">
        <f>Completed!PYM11</f>
        <v>0</v>
      </c>
      <c r="QAU3">
        <f>Completed!PYN11</f>
        <v>0</v>
      </c>
      <c r="QAV3">
        <f>Completed!PYO11</f>
        <v>0</v>
      </c>
      <c r="QAW3">
        <f>Completed!PYP11</f>
        <v>0</v>
      </c>
      <c r="QAX3">
        <f>Completed!PYQ11</f>
        <v>0</v>
      </c>
      <c r="QAY3">
        <f>Completed!PYR11</f>
        <v>0</v>
      </c>
      <c r="QAZ3">
        <f>Completed!PYS11</f>
        <v>0</v>
      </c>
      <c r="QBA3">
        <f>Completed!PYT11</f>
        <v>0</v>
      </c>
      <c r="QBB3">
        <f>Completed!PYU11</f>
        <v>0</v>
      </c>
      <c r="QBC3">
        <f>Completed!PYV11</f>
        <v>0</v>
      </c>
      <c r="QBD3">
        <f>Completed!PYW11</f>
        <v>0</v>
      </c>
      <c r="QBE3">
        <f>Completed!PYX11</f>
        <v>0</v>
      </c>
      <c r="QBF3">
        <f>Completed!PYY11</f>
        <v>0</v>
      </c>
      <c r="QBG3">
        <f>Completed!PYZ11</f>
        <v>0</v>
      </c>
      <c r="QBH3">
        <f>Completed!PZA11</f>
        <v>0</v>
      </c>
      <c r="QBI3">
        <f>Completed!PZB11</f>
        <v>0</v>
      </c>
      <c r="QBJ3">
        <f>Completed!PZC11</f>
        <v>0</v>
      </c>
      <c r="QBK3">
        <f>Completed!PZD11</f>
        <v>0</v>
      </c>
      <c r="QBL3">
        <f>Completed!PZE11</f>
        <v>0</v>
      </c>
      <c r="QBM3">
        <f>Completed!PZF11</f>
        <v>0</v>
      </c>
      <c r="QBN3">
        <f>Completed!PZG11</f>
        <v>0</v>
      </c>
      <c r="QBO3">
        <f>Completed!PZH11</f>
        <v>0</v>
      </c>
      <c r="QBP3">
        <f>Completed!PZI11</f>
        <v>0</v>
      </c>
      <c r="QBQ3">
        <f>Completed!PZJ11</f>
        <v>0</v>
      </c>
      <c r="QBR3">
        <f>Completed!PZK11</f>
        <v>0</v>
      </c>
      <c r="QBS3">
        <f>Completed!PZL11</f>
        <v>0</v>
      </c>
      <c r="QBT3">
        <f>Completed!PZM11</f>
        <v>0</v>
      </c>
      <c r="QBU3">
        <f>Completed!PZN11</f>
        <v>0</v>
      </c>
      <c r="QBV3">
        <f>Completed!PZO11</f>
        <v>0</v>
      </c>
      <c r="QBW3">
        <f>Completed!PZP11</f>
        <v>0</v>
      </c>
      <c r="QBX3">
        <f>Completed!PZQ11</f>
        <v>0</v>
      </c>
      <c r="QBY3">
        <f>Completed!PZR11</f>
        <v>0</v>
      </c>
      <c r="QBZ3">
        <f>Completed!PZS11</f>
        <v>0</v>
      </c>
      <c r="QCA3">
        <f>Completed!PZT11</f>
        <v>0</v>
      </c>
      <c r="QCB3">
        <f>Completed!PZU11</f>
        <v>0</v>
      </c>
      <c r="QCC3">
        <f>Completed!PZV11</f>
        <v>0</v>
      </c>
      <c r="QCD3">
        <f>Completed!PZW11</f>
        <v>0</v>
      </c>
      <c r="QCE3">
        <f>Completed!PZX11</f>
        <v>0</v>
      </c>
      <c r="QCF3">
        <f>Completed!PZY11</f>
        <v>0</v>
      </c>
      <c r="QCG3">
        <f>Completed!PZZ11</f>
        <v>0</v>
      </c>
      <c r="QCH3">
        <f>Completed!QAA11</f>
        <v>0</v>
      </c>
      <c r="QCI3">
        <f>Completed!QAB11</f>
        <v>0</v>
      </c>
      <c r="QCJ3">
        <f>Completed!QAC11</f>
        <v>0</v>
      </c>
      <c r="QCK3">
        <f>Completed!QAD11</f>
        <v>0</v>
      </c>
      <c r="QCL3">
        <f>Completed!QAE11</f>
        <v>0</v>
      </c>
      <c r="QCM3">
        <f>Completed!QAF11</f>
        <v>0</v>
      </c>
      <c r="QCN3">
        <f>Completed!QAG11</f>
        <v>0</v>
      </c>
      <c r="QCO3">
        <f>Completed!QAH11</f>
        <v>0</v>
      </c>
      <c r="QCP3">
        <f>Completed!QAI11</f>
        <v>0</v>
      </c>
      <c r="QCQ3">
        <f>Completed!QAJ11</f>
        <v>0</v>
      </c>
      <c r="QCR3">
        <f>Completed!QAK11</f>
        <v>0</v>
      </c>
      <c r="QCS3">
        <f>Completed!QAL11</f>
        <v>0</v>
      </c>
      <c r="QCT3">
        <f>Completed!QAM11</f>
        <v>0</v>
      </c>
      <c r="QCU3">
        <f>Completed!QAN11</f>
        <v>0</v>
      </c>
      <c r="QCV3">
        <f>Completed!QAO11</f>
        <v>0</v>
      </c>
      <c r="QCW3">
        <f>Completed!QAP11</f>
        <v>0</v>
      </c>
      <c r="QCX3">
        <f>Completed!QAQ11</f>
        <v>0</v>
      </c>
      <c r="QCY3">
        <f>Completed!QAR11</f>
        <v>0</v>
      </c>
      <c r="QCZ3">
        <f>Completed!QAS11</f>
        <v>0</v>
      </c>
      <c r="QDA3">
        <f>Completed!QAT11</f>
        <v>0</v>
      </c>
      <c r="QDB3">
        <f>Completed!QAU11</f>
        <v>0</v>
      </c>
      <c r="QDC3">
        <f>Completed!QAV11</f>
        <v>0</v>
      </c>
      <c r="QDD3">
        <f>Completed!QAW11</f>
        <v>0</v>
      </c>
      <c r="QDE3">
        <f>Completed!QAX11</f>
        <v>0</v>
      </c>
      <c r="QDF3">
        <f>Completed!QAY11</f>
        <v>0</v>
      </c>
      <c r="QDG3">
        <f>Completed!QAZ11</f>
        <v>0</v>
      </c>
      <c r="QDH3">
        <f>Completed!QBA11</f>
        <v>0</v>
      </c>
      <c r="QDI3">
        <f>Completed!QBB11</f>
        <v>0</v>
      </c>
      <c r="QDJ3">
        <f>Completed!QBC11</f>
        <v>0</v>
      </c>
      <c r="QDK3">
        <f>Completed!QBD11</f>
        <v>0</v>
      </c>
      <c r="QDL3">
        <f>Completed!QBE11</f>
        <v>0</v>
      </c>
      <c r="QDM3">
        <f>Completed!QBF11</f>
        <v>0</v>
      </c>
      <c r="QDN3">
        <f>Completed!QBG11</f>
        <v>0</v>
      </c>
      <c r="QDO3">
        <f>Completed!QBH11</f>
        <v>0</v>
      </c>
      <c r="QDP3">
        <f>Completed!QBI11</f>
        <v>0</v>
      </c>
      <c r="QDQ3">
        <f>Completed!QBJ11</f>
        <v>0</v>
      </c>
      <c r="QDR3">
        <f>Completed!QBK11</f>
        <v>0</v>
      </c>
      <c r="QDS3">
        <f>Completed!QBL11</f>
        <v>0</v>
      </c>
      <c r="QDT3">
        <f>Completed!QBM11</f>
        <v>0</v>
      </c>
      <c r="QDU3">
        <f>Completed!QBN11</f>
        <v>0</v>
      </c>
      <c r="QDV3">
        <f>Completed!QBO11</f>
        <v>0</v>
      </c>
      <c r="QDW3">
        <f>Completed!QBP11</f>
        <v>0</v>
      </c>
      <c r="QDX3">
        <f>Completed!QBQ11</f>
        <v>0</v>
      </c>
      <c r="QDY3">
        <f>Completed!QBR11</f>
        <v>0</v>
      </c>
      <c r="QDZ3">
        <f>Completed!QBS11</f>
        <v>0</v>
      </c>
      <c r="QEA3">
        <f>Completed!QBT11</f>
        <v>0</v>
      </c>
      <c r="QEB3">
        <f>Completed!QBU11</f>
        <v>0</v>
      </c>
      <c r="QEC3">
        <f>Completed!QBV11</f>
        <v>0</v>
      </c>
      <c r="QED3">
        <f>Completed!QBW11</f>
        <v>0</v>
      </c>
      <c r="QEE3">
        <f>Completed!QBX11</f>
        <v>0</v>
      </c>
      <c r="QEF3">
        <f>Completed!QBY11</f>
        <v>0</v>
      </c>
      <c r="QEG3">
        <f>Completed!QBZ11</f>
        <v>0</v>
      </c>
      <c r="QEH3">
        <f>Completed!QCA11</f>
        <v>0</v>
      </c>
      <c r="QEI3">
        <f>Completed!QCB11</f>
        <v>0</v>
      </c>
      <c r="QEJ3">
        <f>Completed!QCC11</f>
        <v>0</v>
      </c>
      <c r="QEK3">
        <f>Completed!QCD11</f>
        <v>0</v>
      </c>
      <c r="QEL3">
        <f>Completed!QCE11</f>
        <v>0</v>
      </c>
      <c r="QEM3">
        <f>Completed!QCF11</f>
        <v>0</v>
      </c>
      <c r="QEN3">
        <f>Completed!QCG11</f>
        <v>0</v>
      </c>
      <c r="QEO3">
        <f>Completed!QCH11</f>
        <v>0</v>
      </c>
      <c r="QEP3">
        <f>Completed!QCI11</f>
        <v>0</v>
      </c>
      <c r="QEQ3">
        <f>Completed!QCJ11</f>
        <v>0</v>
      </c>
      <c r="QER3">
        <f>Completed!QCK11</f>
        <v>0</v>
      </c>
      <c r="QES3">
        <f>Completed!QCL11</f>
        <v>0</v>
      </c>
      <c r="QET3">
        <f>Completed!QCM11</f>
        <v>0</v>
      </c>
      <c r="QEU3">
        <f>Completed!QCN11</f>
        <v>0</v>
      </c>
      <c r="QEV3">
        <f>Completed!QCO11</f>
        <v>0</v>
      </c>
      <c r="QEW3">
        <f>Completed!QCP11</f>
        <v>0</v>
      </c>
      <c r="QEX3">
        <f>Completed!QCQ11</f>
        <v>0</v>
      </c>
      <c r="QEY3">
        <f>Completed!QCR11</f>
        <v>0</v>
      </c>
      <c r="QEZ3">
        <f>Completed!QCS11</f>
        <v>0</v>
      </c>
      <c r="QFA3">
        <f>Completed!QCT11</f>
        <v>0</v>
      </c>
      <c r="QFB3">
        <f>Completed!QCU11</f>
        <v>0</v>
      </c>
      <c r="QFC3">
        <f>Completed!QCV11</f>
        <v>0</v>
      </c>
      <c r="QFD3">
        <f>Completed!QCW11</f>
        <v>0</v>
      </c>
      <c r="QFE3">
        <f>Completed!QCX11</f>
        <v>0</v>
      </c>
      <c r="QFF3">
        <f>Completed!QCY11</f>
        <v>0</v>
      </c>
      <c r="QFG3">
        <f>Completed!QCZ11</f>
        <v>0</v>
      </c>
      <c r="QFH3">
        <f>Completed!QDA11</f>
        <v>0</v>
      </c>
      <c r="QFI3">
        <f>Completed!QDB11</f>
        <v>0</v>
      </c>
      <c r="QFJ3">
        <f>Completed!QDC11</f>
        <v>0</v>
      </c>
      <c r="QFK3">
        <f>Completed!QDD11</f>
        <v>0</v>
      </c>
      <c r="QFL3">
        <f>Completed!QDE11</f>
        <v>0</v>
      </c>
      <c r="QFM3">
        <f>Completed!QDF11</f>
        <v>0</v>
      </c>
      <c r="QFN3">
        <f>Completed!QDG11</f>
        <v>0</v>
      </c>
      <c r="QFO3">
        <f>Completed!QDH11</f>
        <v>0</v>
      </c>
      <c r="QFP3">
        <f>Completed!QDI11</f>
        <v>0</v>
      </c>
      <c r="QFQ3">
        <f>Completed!QDJ11</f>
        <v>0</v>
      </c>
      <c r="QFR3">
        <f>Completed!QDK11</f>
        <v>0</v>
      </c>
      <c r="QFS3">
        <f>Completed!QDL11</f>
        <v>0</v>
      </c>
      <c r="QFT3">
        <f>Completed!QDM11</f>
        <v>0</v>
      </c>
      <c r="QFU3">
        <f>Completed!QDN11</f>
        <v>0</v>
      </c>
      <c r="QFV3">
        <f>Completed!QDO11</f>
        <v>0</v>
      </c>
      <c r="QFW3">
        <f>Completed!QDP11</f>
        <v>0</v>
      </c>
      <c r="QFX3">
        <f>Completed!QDQ11</f>
        <v>0</v>
      </c>
      <c r="QFY3">
        <f>Completed!QDR11</f>
        <v>0</v>
      </c>
      <c r="QFZ3">
        <f>Completed!QDS11</f>
        <v>0</v>
      </c>
      <c r="QGA3">
        <f>Completed!QDT11</f>
        <v>0</v>
      </c>
      <c r="QGB3">
        <f>Completed!QDU11</f>
        <v>0</v>
      </c>
      <c r="QGC3">
        <f>Completed!QDV11</f>
        <v>0</v>
      </c>
      <c r="QGD3">
        <f>Completed!QDW11</f>
        <v>0</v>
      </c>
      <c r="QGE3">
        <f>Completed!QDX11</f>
        <v>0</v>
      </c>
      <c r="QGF3">
        <f>Completed!QDY11</f>
        <v>0</v>
      </c>
      <c r="QGG3">
        <f>Completed!QDZ11</f>
        <v>0</v>
      </c>
      <c r="QGH3">
        <f>Completed!QEA11</f>
        <v>0</v>
      </c>
      <c r="QGI3">
        <f>Completed!QEB11</f>
        <v>0</v>
      </c>
      <c r="QGJ3">
        <f>Completed!QEC11</f>
        <v>0</v>
      </c>
      <c r="QGK3">
        <f>Completed!QED11</f>
        <v>0</v>
      </c>
      <c r="QGL3">
        <f>Completed!QEE11</f>
        <v>0</v>
      </c>
      <c r="QGM3">
        <f>Completed!QEF11</f>
        <v>0</v>
      </c>
      <c r="QGN3">
        <f>Completed!QEG11</f>
        <v>0</v>
      </c>
      <c r="QGO3">
        <f>Completed!QEH11</f>
        <v>0</v>
      </c>
      <c r="QGP3">
        <f>Completed!QEI11</f>
        <v>0</v>
      </c>
      <c r="QGQ3">
        <f>Completed!QEJ11</f>
        <v>0</v>
      </c>
      <c r="QGR3">
        <f>Completed!QEK11</f>
        <v>0</v>
      </c>
      <c r="QGS3">
        <f>Completed!QEL11</f>
        <v>0</v>
      </c>
      <c r="QGT3">
        <f>Completed!QEM11</f>
        <v>0</v>
      </c>
      <c r="QGU3">
        <f>Completed!QEN11</f>
        <v>0</v>
      </c>
      <c r="QGV3">
        <f>Completed!QEO11</f>
        <v>0</v>
      </c>
      <c r="QGW3">
        <f>Completed!QEP11</f>
        <v>0</v>
      </c>
      <c r="QGX3">
        <f>Completed!QEQ11</f>
        <v>0</v>
      </c>
      <c r="QGY3">
        <f>Completed!QER11</f>
        <v>0</v>
      </c>
      <c r="QGZ3">
        <f>Completed!QES11</f>
        <v>0</v>
      </c>
      <c r="QHA3">
        <f>Completed!QET11</f>
        <v>0</v>
      </c>
      <c r="QHB3">
        <f>Completed!QEU11</f>
        <v>0</v>
      </c>
      <c r="QHC3">
        <f>Completed!QEV11</f>
        <v>0</v>
      </c>
      <c r="QHD3">
        <f>Completed!QEW11</f>
        <v>0</v>
      </c>
      <c r="QHE3">
        <f>Completed!QEX11</f>
        <v>0</v>
      </c>
      <c r="QHF3">
        <f>Completed!QEY11</f>
        <v>0</v>
      </c>
      <c r="QHG3">
        <f>Completed!QEZ11</f>
        <v>0</v>
      </c>
      <c r="QHH3">
        <f>Completed!QFA11</f>
        <v>0</v>
      </c>
      <c r="QHI3">
        <f>Completed!QFB11</f>
        <v>0</v>
      </c>
      <c r="QHJ3">
        <f>Completed!QFC11</f>
        <v>0</v>
      </c>
      <c r="QHK3">
        <f>Completed!QFD11</f>
        <v>0</v>
      </c>
      <c r="QHL3">
        <f>Completed!QFE11</f>
        <v>0</v>
      </c>
      <c r="QHM3">
        <f>Completed!QFF11</f>
        <v>0</v>
      </c>
      <c r="QHN3">
        <f>Completed!QFG11</f>
        <v>0</v>
      </c>
      <c r="QHO3">
        <f>Completed!QFH11</f>
        <v>0</v>
      </c>
      <c r="QHP3">
        <f>Completed!QFI11</f>
        <v>0</v>
      </c>
      <c r="QHQ3">
        <f>Completed!QFJ11</f>
        <v>0</v>
      </c>
      <c r="QHR3">
        <f>Completed!QFK11</f>
        <v>0</v>
      </c>
      <c r="QHS3">
        <f>Completed!QFL11</f>
        <v>0</v>
      </c>
      <c r="QHT3">
        <f>Completed!QFM11</f>
        <v>0</v>
      </c>
      <c r="QHU3">
        <f>Completed!QFN11</f>
        <v>0</v>
      </c>
      <c r="QHV3">
        <f>Completed!QFO11</f>
        <v>0</v>
      </c>
      <c r="QHW3">
        <f>Completed!QFP11</f>
        <v>0</v>
      </c>
      <c r="QHX3">
        <f>Completed!QFQ11</f>
        <v>0</v>
      </c>
      <c r="QHY3">
        <f>Completed!QFR11</f>
        <v>0</v>
      </c>
      <c r="QHZ3">
        <f>Completed!QFS11</f>
        <v>0</v>
      </c>
      <c r="QIA3">
        <f>Completed!QFT11</f>
        <v>0</v>
      </c>
      <c r="QIB3">
        <f>Completed!QFU11</f>
        <v>0</v>
      </c>
      <c r="QIC3">
        <f>Completed!QFV11</f>
        <v>0</v>
      </c>
      <c r="QID3">
        <f>Completed!QFW11</f>
        <v>0</v>
      </c>
      <c r="QIE3">
        <f>Completed!QFX11</f>
        <v>0</v>
      </c>
      <c r="QIF3">
        <f>Completed!QFY11</f>
        <v>0</v>
      </c>
      <c r="QIG3">
        <f>Completed!QFZ11</f>
        <v>0</v>
      </c>
      <c r="QIH3">
        <f>Completed!QGA11</f>
        <v>0</v>
      </c>
      <c r="QII3">
        <f>Completed!QGB11</f>
        <v>0</v>
      </c>
      <c r="QIJ3">
        <f>Completed!QGC11</f>
        <v>0</v>
      </c>
      <c r="QIK3">
        <f>Completed!QGD11</f>
        <v>0</v>
      </c>
      <c r="QIL3">
        <f>Completed!QGE11</f>
        <v>0</v>
      </c>
      <c r="QIM3">
        <f>Completed!QGF11</f>
        <v>0</v>
      </c>
      <c r="QIN3">
        <f>Completed!QGG11</f>
        <v>0</v>
      </c>
      <c r="QIO3">
        <f>Completed!QGH11</f>
        <v>0</v>
      </c>
      <c r="QIP3">
        <f>Completed!QGI11</f>
        <v>0</v>
      </c>
      <c r="QIQ3">
        <f>Completed!QGJ11</f>
        <v>0</v>
      </c>
      <c r="QIR3">
        <f>Completed!QGK11</f>
        <v>0</v>
      </c>
      <c r="QIS3">
        <f>Completed!QGL11</f>
        <v>0</v>
      </c>
      <c r="QIT3">
        <f>Completed!QGM11</f>
        <v>0</v>
      </c>
      <c r="QIU3">
        <f>Completed!QGN11</f>
        <v>0</v>
      </c>
      <c r="QIV3">
        <f>Completed!QGO11</f>
        <v>0</v>
      </c>
      <c r="QIW3">
        <f>Completed!QGP11</f>
        <v>0</v>
      </c>
      <c r="QIX3">
        <f>Completed!QGQ11</f>
        <v>0</v>
      </c>
      <c r="QIY3">
        <f>Completed!QGR11</f>
        <v>0</v>
      </c>
      <c r="QIZ3">
        <f>Completed!QGS11</f>
        <v>0</v>
      </c>
      <c r="QJA3">
        <f>Completed!QGT11</f>
        <v>0</v>
      </c>
      <c r="QJB3">
        <f>Completed!QGU11</f>
        <v>0</v>
      </c>
      <c r="QJC3">
        <f>Completed!QGV11</f>
        <v>0</v>
      </c>
      <c r="QJD3">
        <f>Completed!QGW11</f>
        <v>0</v>
      </c>
      <c r="QJE3">
        <f>Completed!QGX11</f>
        <v>0</v>
      </c>
      <c r="QJF3">
        <f>Completed!QGY11</f>
        <v>0</v>
      </c>
      <c r="QJG3">
        <f>Completed!QGZ11</f>
        <v>0</v>
      </c>
      <c r="QJH3">
        <f>Completed!QHA11</f>
        <v>0</v>
      </c>
      <c r="QJI3">
        <f>Completed!QHB11</f>
        <v>0</v>
      </c>
      <c r="QJJ3">
        <f>Completed!QHC11</f>
        <v>0</v>
      </c>
      <c r="QJK3">
        <f>Completed!QHD11</f>
        <v>0</v>
      </c>
      <c r="QJL3">
        <f>Completed!QHE11</f>
        <v>0</v>
      </c>
      <c r="QJM3">
        <f>Completed!QHF11</f>
        <v>0</v>
      </c>
      <c r="QJN3">
        <f>Completed!QHG11</f>
        <v>0</v>
      </c>
      <c r="QJO3">
        <f>Completed!QHH11</f>
        <v>0</v>
      </c>
      <c r="QJP3">
        <f>Completed!QHI11</f>
        <v>0</v>
      </c>
      <c r="QJQ3">
        <f>Completed!QHJ11</f>
        <v>0</v>
      </c>
      <c r="QJR3">
        <f>Completed!QHK11</f>
        <v>0</v>
      </c>
      <c r="QJS3">
        <f>Completed!QHL11</f>
        <v>0</v>
      </c>
      <c r="QJT3">
        <f>Completed!QHM11</f>
        <v>0</v>
      </c>
      <c r="QJU3">
        <f>Completed!QHN11</f>
        <v>0</v>
      </c>
      <c r="QJV3">
        <f>Completed!QHO11</f>
        <v>0</v>
      </c>
      <c r="QJW3">
        <f>Completed!QHP11</f>
        <v>0</v>
      </c>
      <c r="QJX3">
        <f>Completed!QHQ11</f>
        <v>0</v>
      </c>
      <c r="QJY3">
        <f>Completed!QHR11</f>
        <v>0</v>
      </c>
      <c r="QJZ3">
        <f>Completed!QHS11</f>
        <v>0</v>
      </c>
      <c r="QKA3">
        <f>Completed!QHT11</f>
        <v>0</v>
      </c>
      <c r="QKB3">
        <f>Completed!QHU11</f>
        <v>0</v>
      </c>
      <c r="QKC3">
        <f>Completed!QHV11</f>
        <v>0</v>
      </c>
      <c r="QKD3">
        <f>Completed!QHW11</f>
        <v>0</v>
      </c>
      <c r="QKE3">
        <f>Completed!QHX11</f>
        <v>0</v>
      </c>
      <c r="QKF3">
        <f>Completed!QHY11</f>
        <v>0</v>
      </c>
      <c r="QKG3">
        <f>Completed!QHZ11</f>
        <v>0</v>
      </c>
      <c r="QKH3">
        <f>Completed!QIA11</f>
        <v>0</v>
      </c>
      <c r="QKI3">
        <f>Completed!QIB11</f>
        <v>0</v>
      </c>
      <c r="QKJ3">
        <f>Completed!QIC11</f>
        <v>0</v>
      </c>
      <c r="QKK3">
        <f>Completed!QID11</f>
        <v>0</v>
      </c>
      <c r="QKL3">
        <f>Completed!QIE11</f>
        <v>0</v>
      </c>
      <c r="QKM3">
        <f>Completed!QIF11</f>
        <v>0</v>
      </c>
      <c r="QKN3">
        <f>Completed!QIG11</f>
        <v>0</v>
      </c>
      <c r="QKO3">
        <f>Completed!QIH11</f>
        <v>0</v>
      </c>
      <c r="QKP3">
        <f>Completed!QII11</f>
        <v>0</v>
      </c>
      <c r="QKQ3">
        <f>Completed!QIJ11</f>
        <v>0</v>
      </c>
      <c r="QKR3">
        <f>Completed!QIK11</f>
        <v>0</v>
      </c>
      <c r="QKS3">
        <f>Completed!QIL11</f>
        <v>0</v>
      </c>
      <c r="QKT3">
        <f>Completed!QIM11</f>
        <v>0</v>
      </c>
      <c r="QKU3">
        <f>Completed!QIN11</f>
        <v>0</v>
      </c>
      <c r="QKV3">
        <f>Completed!QIO11</f>
        <v>0</v>
      </c>
      <c r="QKW3">
        <f>Completed!QIP11</f>
        <v>0</v>
      </c>
      <c r="QKX3">
        <f>Completed!QIQ11</f>
        <v>0</v>
      </c>
      <c r="QKY3">
        <f>Completed!QIR11</f>
        <v>0</v>
      </c>
      <c r="QKZ3">
        <f>Completed!QIS11</f>
        <v>0</v>
      </c>
      <c r="QLA3">
        <f>Completed!QIT11</f>
        <v>0</v>
      </c>
      <c r="QLB3">
        <f>Completed!QIU11</f>
        <v>0</v>
      </c>
      <c r="QLC3">
        <f>Completed!QIV11</f>
        <v>0</v>
      </c>
      <c r="QLD3">
        <f>Completed!QIW11</f>
        <v>0</v>
      </c>
      <c r="QLE3">
        <f>Completed!QIX11</f>
        <v>0</v>
      </c>
      <c r="QLF3">
        <f>Completed!QIY11</f>
        <v>0</v>
      </c>
      <c r="QLG3">
        <f>Completed!QIZ11</f>
        <v>0</v>
      </c>
      <c r="QLH3">
        <f>Completed!QJA11</f>
        <v>0</v>
      </c>
      <c r="QLI3">
        <f>Completed!QJB11</f>
        <v>0</v>
      </c>
      <c r="QLJ3">
        <f>Completed!QJC11</f>
        <v>0</v>
      </c>
      <c r="QLK3">
        <f>Completed!QJD11</f>
        <v>0</v>
      </c>
      <c r="QLL3">
        <f>Completed!QJE11</f>
        <v>0</v>
      </c>
      <c r="QLM3">
        <f>Completed!QJF11</f>
        <v>0</v>
      </c>
      <c r="QLN3">
        <f>Completed!QJG11</f>
        <v>0</v>
      </c>
      <c r="QLO3">
        <f>Completed!QJH11</f>
        <v>0</v>
      </c>
      <c r="QLP3">
        <f>Completed!QJI11</f>
        <v>0</v>
      </c>
      <c r="QLQ3">
        <f>Completed!QJJ11</f>
        <v>0</v>
      </c>
      <c r="QLR3">
        <f>Completed!QJK11</f>
        <v>0</v>
      </c>
      <c r="QLS3">
        <f>Completed!QJL11</f>
        <v>0</v>
      </c>
      <c r="QLT3">
        <f>Completed!QJM11</f>
        <v>0</v>
      </c>
      <c r="QLU3">
        <f>Completed!QJN11</f>
        <v>0</v>
      </c>
      <c r="QLV3">
        <f>Completed!QJO11</f>
        <v>0</v>
      </c>
      <c r="QLW3">
        <f>Completed!QJP11</f>
        <v>0</v>
      </c>
      <c r="QLX3">
        <f>Completed!QJQ11</f>
        <v>0</v>
      </c>
      <c r="QLY3">
        <f>Completed!QJR11</f>
        <v>0</v>
      </c>
      <c r="QLZ3">
        <f>Completed!QJS11</f>
        <v>0</v>
      </c>
      <c r="QMA3">
        <f>Completed!QJT11</f>
        <v>0</v>
      </c>
      <c r="QMB3">
        <f>Completed!QJU11</f>
        <v>0</v>
      </c>
      <c r="QMC3">
        <f>Completed!QJV11</f>
        <v>0</v>
      </c>
      <c r="QMD3">
        <f>Completed!QJW11</f>
        <v>0</v>
      </c>
      <c r="QME3">
        <f>Completed!QJX11</f>
        <v>0</v>
      </c>
      <c r="QMF3">
        <f>Completed!QJY11</f>
        <v>0</v>
      </c>
      <c r="QMG3">
        <f>Completed!QJZ11</f>
        <v>0</v>
      </c>
      <c r="QMH3">
        <f>Completed!QKA11</f>
        <v>0</v>
      </c>
      <c r="QMI3">
        <f>Completed!QKB11</f>
        <v>0</v>
      </c>
      <c r="QMJ3">
        <f>Completed!QKC11</f>
        <v>0</v>
      </c>
      <c r="QMK3">
        <f>Completed!QKD11</f>
        <v>0</v>
      </c>
      <c r="QML3">
        <f>Completed!QKE11</f>
        <v>0</v>
      </c>
      <c r="QMM3">
        <f>Completed!QKF11</f>
        <v>0</v>
      </c>
      <c r="QMN3">
        <f>Completed!QKG11</f>
        <v>0</v>
      </c>
      <c r="QMO3">
        <f>Completed!QKH11</f>
        <v>0</v>
      </c>
      <c r="QMP3">
        <f>Completed!QKI11</f>
        <v>0</v>
      </c>
      <c r="QMQ3">
        <f>Completed!QKJ11</f>
        <v>0</v>
      </c>
      <c r="QMR3">
        <f>Completed!QKK11</f>
        <v>0</v>
      </c>
      <c r="QMS3">
        <f>Completed!QKL11</f>
        <v>0</v>
      </c>
      <c r="QMT3">
        <f>Completed!QKM11</f>
        <v>0</v>
      </c>
      <c r="QMU3">
        <f>Completed!QKN11</f>
        <v>0</v>
      </c>
      <c r="QMV3">
        <f>Completed!QKO11</f>
        <v>0</v>
      </c>
      <c r="QMW3">
        <f>Completed!QKP11</f>
        <v>0</v>
      </c>
      <c r="QMX3">
        <f>Completed!QKQ11</f>
        <v>0</v>
      </c>
      <c r="QMY3">
        <f>Completed!QKR11</f>
        <v>0</v>
      </c>
      <c r="QMZ3">
        <f>Completed!QKS11</f>
        <v>0</v>
      </c>
      <c r="QNA3">
        <f>Completed!QKT11</f>
        <v>0</v>
      </c>
      <c r="QNB3">
        <f>Completed!QKU11</f>
        <v>0</v>
      </c>
      <c r="QNC3">
        <f>Completed!QKV11</f>
        <v>0</v>
      </c>
      <c r="QND3">
        <f>Completed!QKW11</f>
        <v>0</v>
      </c>
      <c r="QNE3">
        <f>Completed!QKX11</f>
        <v>0</v>
      </c>
      <c r="QNF3">
        <f>Completed!QKY11</f>
        <v>0</v>
      </c>
      <c r="QNG3">
        <f>Completed!QKZ11</f>
        <v>0</v>
      </c>
      <c r="QNH3">
        <f>Completed!QLA11</f>
        <v>0</v>
      </c>
      <c r="QNI3">
        <f>Completed!QLB11</f>
        <v>0</v>
      </c>
      <c r="QNJ3">
        <f>Completed!QLC11</f>
        <v>0</v>
      </c>
      <c r="QNK3">
        <f>Completed!QLD11</f>
        <v>0</v>
      </c>
      <c r="QNL3">
        <f>Completed!QLE11</f>
        <v>0</v>
      </c>
      <c r="QNM3">
        <f>Completed!QLF11</f>
        <v>0</v>
      </c>
      <c r="QNN3">
        <f>Completed!QLG11</f>
        <v>0</v>
      </c>
      <c r="QNO3">
        <f>Completed!QLH11</f>
        <v>0</v>
      </c>
      <c r="QNP3">
        <f>Completed!QLI11</f>
        <v>0</v>
      </c>
      <c r="QNQ3">
        <f>Completed!QLJ11</f>
        <v>0</v>
      </c>
      <c r="QNR3">
        <f>Completed!QLK11</f>
        <v>0</v>
      </c>
      <c r="QNS3">
        <f>Completed!QLL11</f>
        <v>0</v>
      </c>
      <c r="QNT3">
        <f>Completed!QLM11</f>
        <v>0</v>
      </c>
      <c r="QNU3">
        <f>Completed!QLN11</f>
        <v>0</v>
      </c>
      <c r="QNV3">
        <f>Completed!QLO11</f>
        <v>0</v>
      </c>
      <c r="QNW3">
        <f>Completed!QLP11</f>
        <v>0</v>
      </c>
      <c r="QNX3">
        <f>Completed!QLQ11</f>
        <v>0</v>
      </c>
      <c r="QNY3">
        <f>Completed!QLR11</f>
        <v>0</v>
      </c>
      <c r="QNZ3">
        <f>Completed!QLS11</f>
        <v>0</v>
      </c>
      <c r="QOA3">
        <f>Completed!QLT11</f>
        <v>0</v>
      </c>
      <c r="QOB3">
        <f>Completed!QLU11</f>
        <v>0</v>
      </c>
      <c r="QOC3">
        <f>Completed!QLV11</f>
        <v>0</v>
      </c>
      <c r="QOD3">
        <f>Completed!QLW11</f>
        <v>0</v>
      </c>
      <c r="QOE3">
        <f>Completed!QLX11</f>
        <v>0</v>
      </c>
      <c r="QOF3">
        <f>Completed!QLY11</f>
        <v>0</v>
      </c>
      <c r="QOG3">
        <f>Completed!QLZ11</f>
        <v>0</v>
      </c>
      <c r="QOH3">
        <f>Completed!QMA11</f>
        <v>0</v>
      </c>
      <c r="QOI3">
        <f>Completed!QMB11</f>
        <v>0</v>
      </c>
      <c r="QOJ3">
        <f>Completed!QMC11</f>
        <v>0</v>
      </c>
      <c r="QOK3">
        <f>Completed!QMD11</f>
        <v>0</v>
      </c>
      <c r="QOL3">
        <f>Completed!QME11</f>
        <v>0</v>
      </c>
      <c r="QOM3">
        <f>Completed!QMF11</f>
        <v>0</v>
      </c>
      <c r="QON3">
        <f>Completed!QMG11</f>
        <v>0</v>
      </c>
      <c r="QOO3">
        <f>Completed!QMH11</f>
        <v>0</v>
      </c>
      <c r="QOP3">
        <f>Completed!QMI11</f>
        <v>0</v>
      </c>
      <c r="QOQ3">
        <f>Completed!QMJ11</f>
        <v>0</v>
      </c>
      <c r="QOR3">
        <f>Completed!QMK11</f>
        <v>0</v>
      </c>
      <c r="QOS3">
        <f>Completed!QML11</f>
        <v>0</v>
      </c>
      <c r="QOT3">
        <f>Completed!QMM11</f>
        <v>0</v>
      </c>
      <c r="QOU3">
        <f>Completed!QMN11</f>
        <v>0</v>
      </c>
      <c r="QOV3">
        <f>Completed!QMO11</f>
        <v>0</v>
      </c>
      <c r="QOW3">
        <f>Completed!QMP11</f>
        <v>0</v>
      </c>
      <c r="QOX3">
        <f>Completed!QMQ11</f>
        <v>0</v>
      </c>
      <c r="QOY3">
        <f>Completed!QMR11</f>
        <v>0</v>
      </c>
      <c r="QOZ3">
        <f>Completed!QMS11</f>
        <v>0</v>
      </c>
      <c r="QPA3">
        <f>Completed!QMT11</f>
        <v>0</v>
      </c>
      <c r="QPB3">
        <f>Completed!QMU11</f>
        <v>0</v>
      </c>
      <c r="QPC3">
        <f>Completed!QMV11</f>
        <v>0</v>
      </c>
      <c r="QPD3">
        <f>Completed!QMW11</f>
        <v>0</v>
      </c>
      <c r="QPE3">
        <f>Completed!QMX11</f>
        <v>0</v>
      </c>
      <c r="QPF3">
        <f>Completed!QMY11</f>
        <v>0</v>
      </c>
      <c r="QPG3">
        <f>Completed!QMZ11</f>
        <v>0</v>
      </c>
      <c r="QPH3">
        <f>Completed!QNA11</f>
        <v>0</v>
      </c>
      <c r="QPI3">
        <f>Completed!QNB11</f>
        <v>0</v>
      </c>
      <c r="QPJ3">
        <f>Completed!QNC11</f>
        <v>0</v>
      </c>
      <c r="QPK3">
        <f>Completed!QND11</f>
        <v>0</v>
      </c>
      <c r="QPL3">
        <f>Completed!QNE11</f>
        <v>0</v>
      </c>
      <c r="QPM3">
        <f>Completed!QNF11</f>
        <v>0</v>
      </c>
      <c r="QPN3">
        <f>Completed!QNG11</f>
        <v>0</v>
      </c>
      <c r="QPO3">
        <f>Completed!QNH11</f>
        <v>0</v>
      </c>
      <c r="QPP3">
        <f>Completed!QNI11</f>
        <v>0</v>
      </c>
      <c r="QPQ3">
        <f>Completed!QNJ11</f>
        <v>0</v>
      </c>
      <c r="QPR3">
        <f>Completed!QNK11</f>
        <v>0</v>
      </c>
      <c r="QPS3">
        <f>Completed!QNL11</f>
        <v>0</v>
      </c>
      <c r="QPT3">
        <f>Completed!QNM11</f>
        <v>0</v>
      </c>
      <c r="QPU3">
        <f>Completed!QNN11</f>
        <v>0</v>
      </c>
      <c r="QPV3">
        <f>Completed!QNO11</f>
        <v>0</v>
      </c>
      <c r="QPW3">
        <f>Completed!QNP11</f>
        <v>0</v>
      </c>
      <c r="QPX3">
        <f>Completed!QNQ11</f>
        <v>0</v>
      </c>
      <c r="QPY3">
        <f>Completed!QNR11</f>
        <v>0</v>
      </c>
      <c r="QPZ3">
        <f>Completed!QNS11</f>
        <v>0</v>
      </c>
      <c r="QQA3">
        <f>Completed!QNT11</f>
        <v>0</v>
      </c>
      <c r="QQB3">
        <f>Completed!QNU11</f>
        <v>0</v>
      </c>
      <c r="QQC3">
        <f>Completed!QNV11</f>
        <v>0</v>
      </c>
      <c r="QQD3">
        <f>Completed!QNW11</f>
        <v>0</v>
      </c>
      <c r="QQE3">
        <f>Completed!QNX11</f>
        <v>0</v>
      </c>
      <c r="QQF3">
        <f>Completed!QNY11</f>
        <v>0</v>
      </c>
      <c r="QQG3">
        <f>Completed!QNZ11</f>
        <v>0</v>
      </c>
      <c r="QQH3">
        <f>Completed!QOA11</f>
        <v>0</v>
      </c>
      <c r="QQI3">
        <f>Completed!QOB11</f>
        <v>0</v>
      </c>
      <c r="QQJ3">
        <f>Completed!QOC11</f>
        <v>0</v>
      </c>
      <c r="QQK3">
        <f>Completed!QOD11</f>
        <v>0</v>
      </c>
      <c r="QQL3">
        <f>Completed!QOE11</f>
        <v>0</v>
      </c>
      <c r="QQM3">
        <f>Completed!QOF11</f>
        <v>0</v>
      </c>
      <c r="QQN3">
        <f>Completed!QOG11</f>
        <v>0</v>
      </c>
      <c r="QQO3">
        <f>Completed!QOH11</f>
        <v>0</v>
      </c>
      <c r="QQP3">
        <f>Completed!QOI11</f>
        <v>0</v>
      </c>
      <c r="QQQ3">
        <f>Completed!QOJ11</f>
        <v>0</v>
      </c>
      <c r="QQR3">
        <f>Completed!QOK11</f>
        <v>0</v>
      </c>
      <c r="QQS3">
        <f>Completed!QOL11</f>
        <v>0</v>
      </c>
      <c r="QQT3">
        <f>Completed!QOM11</f>
        <v>0</v>
      </c>
      <c r="QQU3">
        <f>Completed!QON11</f>
        <v>0</v>
      </c>
      <c r="QQV3">
        <f>Completed!QOO11</f>
        <v>0</v>
      </c>
      <c r="QQW3">
        <f>Completed!QOP11</f>
        <v>0</v>
      </c>
      <c r="QQX3">
        <f>Completed!QOQ11</f>
        <v>0</v>
      </c>
      <c r="QQY3">
        <f>Completed!QOR11</f>
        <v>0</v>
      </c>
      <c r="QQZ3">
        <f>Completed!QOS11</f>
        <v>0</v>
      </c>
      <c r="QRA3">
        <f>Completed!QOT11</f>
        <v>0</v>
      </c>
      <c r="QRB3">
        <f>Completed!QOU11</f>
        <v>0</v>
      </c>
      <c r="QRC3">
        <f>Completed!QOV11</f>
        <v>0</v>
      </c>
      <c r="QRD3">
        <f>Completed!QOW11</f>
        <v>0</v>
      </c>
      <c r="QRE3">
        <f>Completed!QOX11</f>
        <v>0</v>
      </c>
      <c r="QRF3">
        <f>Completed!QOY11</f>
        <v>0</v>
      </c>
      <c r="QRG3">
        <f>Completed!QOZ11</f>
        <v>0</v>
      </c>
      <c r="QRH3">
        <f>Completed!QPA11</f>
        <v>0</v>
      </c>
      <c r="QRI3">
        <f>Completed!QPB11</f>
        <v>0</v>
      </c>
      <c r="QRJ3">
        <f>Completed!QPC11</f>
        <v>0</v>
      </c>
      <c r="QRK3">
        <f>Completed!QPD11</f>
        <v>0</v>
      </c>
      <c r="QRL3">
        <f>Completed!QPE11</f>
        <v>0</v>
      </c>
      <c r="QRM3">
        <f>Completed!QPF11</f>
        <v>0</v>
      </c>
      <c r="QRN3">
        <f>Completed!QPG11</f>
        <v>0</v>
      </c>
      <c r="QRO3">
        <f>Completed!QPH11</f>
        <v>0</v>
      </c>
      <c r="QRP3">
        <f>Completed!QPI11</f>
        <v>0</v>
      </c>
      <c r="QRQ3">
        <f>Completed!QPJ11</f>
        <v>0</v>
      </c>
      <c r="QRR3">
        <f>Completed!QPK11</f>
        <v>0</v>
      </c>
      <c r="QRS3">
        <f>Completed!QPL11</f>
        <v>0</v>
      </c>
      <c r="QRT3">
        <f>Completed!QPM11</f>
        <v>0</v>
      </c>
      <c r="QRU3">
        <f>Completed!QPN11</f>
        <v>0</v>
      </c>
      <c r="QRV3">
        <f>Completed!QPO11</f>
        <v>0</v>
      </c>
      <c r="QRW3">
        <f>Completed!QPP11</f>
        <v>0</v>
      </c>
      <c r="QRX3">
        <f>Completed!QPQ11</f>
        <v>0</v>
      </c>
      <c r="QRY3">
        <f>Completed!QPR11</f>
        <v>0</v>
      </c>
      <c r="QRZ3">
        <f>Completed!QPS11</f>
        <v>0</v>
      </c>
      <c r="QSA3">
        <f>Completed!QPT11</f>
        <v>0</v>
      </c>
      <c r="QSB3">
        <f>Completed!QPU11</f>
        <v>0</v>
      </c>
      <c r="QSC3">
        <f>Completed!QPV11</f>
        <v>0</v>
      </c>
      <c r="QSD3">
        <f>Completed!QPW11</f>
        <v>0</v>
      </c>
      <c r="QSE3">
        <f>Completed!QPX11</f>
        <v>0</v>
      </c>
      <c r="QSF3">
        <f>Completed!QPY11</f>
        <v>0</v>
      </c>
      <c r="QSG3">
        <f>Completed!QPZ11</f>
        <v>0</v>
      </c>
      <c r="QSH3">
        <f>Completed!QQA11</f>
        <v>0</v>
      </c>
      <c r="QSI3">
        <f>Completed!QQB11</f>
        <v>0</v>
      </c>
      <c r="QSJ3">
        <f>Completed!QQC11</f>
        <v>0</v>
      </c>
      <c r="QSK3">
        <f>Completed!QQD11</f>
        <v>0</v>
      </c>
      <c r="QSL3">
        <f>Completed!QQE11</f>
        <v>0</v>
      </c>
      <c r="QSM3">
        <f>Completed!QQF11</f>
        <v>0</v>
      </c>
      <c r="QSN3">
        <f>Completed!QQG11</f>
        <v>0</v>
      </c>
      <c r="QSO3">
        <f>Completed!QQH11</f>
        <v>0</v>
      </c>
      <c r="QSP3">
        <f>Completed!QQI11</f>
        <v>0</v>
      </c>
      <c r="QSQ3">
        <f>Completed!QQJ11</f>
        <v>0</v>
      </c>
      <c r="QSR3">
        <f>Completed!QQK11</f>
        <v>0</v>
      </c>
      <c r="QSS3">
        <f>Completed!QQL11</f>
        <v>0</v>
      </c>
      <c r="QST3">
        <f>Completed!QQM11</f>
        <v>0</v>
      </c>
      <c r="QSU3">
        <f>Completed!QQN11</f>
        <v>0</v>
      </c>
      <c r="QSV3">
        <f>Completed!QQO11</f>
        <v>0</v>
      </c>
      <c r="QSW3">
        <f>Completed!QQP11</f>
        <v>0</v>
      </c>
      <c r="QSX3">
        <f>Completed!QQQ11</f>
        <v>0</v>
      </c>
      <c r="QSY3">
        <f>Completed!QQR11</f>
        <v>0</v>
      </c>
      <c r="QSZ3">
        <f>Completed!QQS11</f>
        <v>0</v>
      </c>
      <c r="QTA3">
        <f>Completed!QQT11</f>
        <v>0</v>
      </c>
      <c r="QTB3">
        <f>Completed!QQU11</f>
        <v>0</v>
      </c>
      <c r="QTC3">
        <f>Completed!QQV11</f>
        <v>0</v>
      </c>
      <c r="QTD3">
        <f>Completed!QQW11</f>
        <v>0</v>
      </c>
      <c r="QTE3">
        <f>Completed!QQX11</f>
        <v>0</v>
      </c>
      <c r="QTF3">
        <f>Completed!QQY11</f>
        <v>0</v>
      </c>
      <c r="QTG3">
        <f>Completed!QQZ11</f>
        <v>0</v>
      </c>
      <c r="QTH3">
        <f>Completed!QRA11</f>
        <v>0</v>
      </c>
      <c r="QTI3">
        <f>Completed!QRB11</f>
        <v>0</v>
      </c>
      <c r="QTJ3">
        <f>Completed!QRC11</f>
        <v>0</v>
      </c>
      <c r="QTK3">
        <f>Completed!QRD11</f>
        <v>0</v>
      </c>
      <c r="QTL3">
        <f>Completed!QRE11</f>
        <v>0</v>
      </c>
      <c r="QTM3">
        <f>Completed!QRF11</f>
        <v>0</v>
      </c>
      <c r="QTN3">
        <f>Completed!QRG11</f>
        <v>0</v>
      </c>
      <c r="QTO3">
        <f>Completed!QRH11</f>
        <v>0</v>
      </c>
      <c r="QTP3">
        <f>Completed!QRI11</f>
        <v>0</v>
      </c>
      <c r="QTQ3">
        <f>Completed!QRJ11</f>
        <v>0</v>
      </c>
      <c r="QTR3">
        <f>Completed!QRK11</f>
        <v>0</v>
      </c>
      <c r="QTS3">
        <f>Completed!QRL11</f>
        <v>0</v>
      </c>
      <c r="QTT3">
        <f>Completed!QRM11</f>
        <v>0</v>
      </c>
      <c r="QTU3">
        <f>Completed!QRN11</f>
        <v>0</v>
      </c>
      <c r="QTV3">
        <f>Completed!QRO11</f>
        <v>0</v>
      </c>
      <c r="QTW3">
        <f>Completed!QRP11</f>
        <v>0</v>
      </c>
      <c r="QTX3">
        <f>Completed!QRQ11</f>
        <v>0</v>
      </c>
      <c r="QTY3">
        <f>Completed!QRR11</f>
        <v>0</v>
      </c>
      <c r="QTZ3">
        <f>Completed!QRS11</f>
        <v>0</v>
      </c>
      <c r="QUA3">
        <f>Completed!QRT11</f>
        <v>0</v>
      </c>
      <c r="QUB3">
        <f>Completed!QRU11</f>
        <v>0</v>
      </c>
      <c r="QUC3">
        <f>Completed!QRV11</f>
        <v>0</v>
      </c>
      <c r="QUD3">
        <f>Completed!QRW11</f>
        <v>0</v>
      </c>
      <c r="QUE3">
        <f>Completed!QRX11</f>
        <v>0</v>
      </c>
      <c r="QUF3">
        <f>Completed!QRY11</f>
        <v>0</v>
      </c>
      <c r="QUG3">
        <f>Completed!QRZ11</f>
        <v>0</v>
      </c>
      <c r="QUH3">
        <f>Completed!QSA11</f>
        <v>0</v>
      </c>
      <c r="QUI3">
        <f>Completed!QSB11</f>
        <v>0</v>
      </c>
      <c r="QUJ3">
        <f>Completed!QSC11</f>
        <v>0</v>
      </c>
      <c r="QUK3">
        <f>Completed!QSD11</f>
        <v>0</v>
      </c>
      <c r="QUL3">
        <f>Completed!QSE11</f>
        <v>0</v>
      </c>
      <c r="QUM3">
        <f>Completed!QSF11</f>
        <v>0</v>
      </c>
      <c r="QUN3">
        <f>Completed!QSG11</f>
        <v>0</v>
      </c>
      <c r="QUO3">
        <f>Completed!QSH11</f>
        <v>0</v>
      </c>
      <c r="QUP3">
        <f>Completed!QSI11</f>
        <v>0</v>
      </c>
      <c r="QUQ3">
        <f>Completed!QSJ11</f>
        <v>0</v>
      </c>
      <c r="QUR3">
        <f>Completed!QSK11</f>
        <v>0</v>
      </c>
      <c r="QUS3">
        <f>Completed!QSL11</f>
        <v>0</v>
      </c>
      <c r="QUT3">
        <f>Completed!QSM11</f>
        <v>0</v>
      </c>
      <c r="QUU3">
        <f>Completed!QSN11</f>
        <v>0</v>
      </c>
      <c r="QUV3">
        <f>Completed!QSO11</f>
        <v>0</v>
      </c>
      <c r="QUW3">
        <f>Completed!QSP11</f>
        <v>0</v>
      </c>
      <c r="QUX3">
        <f>Completed!QSQ11</f>
        <v>0</v>
      </c>
      <c r="QUY3">
        <f>Completed!QSR11</f>
        <v>0</v>
      </c>
      <c r="QUZ3">
        <f>Completed!QSS11</f>
        <v>0</v>
      </c>
      <c r="QVA3">
        <f>Completed!QST11</f>
        <v>0</v>
      </c>
      <c r="QVB3">
        <f>Completed!QSU11</f>
        <v>0</v>
      </c>
      <c r="QVC3">
        <f>Completed!QSV11</f>
        <v>0</v>
      </c>
      <c r="QVD3">
        <f>Completed!QSW11</f>
        <v>0</v>
      </c>
      <c r="QVE3">
        <f>Completed!QSX11</f>
        <v>0</v>
      </c>
      <c r="QVF3">
        <f>Completed!QSY11</f>
        <v>0</v>
      </c>
      <c r="QVG3">
        <f>Completed!QSZ11</f>
        <v>0</v>
      </c>
      <c r="QVH3">
        <f>Completed!QTA11</f>
        <v>0</v>
      </c>
      <c r="QVI3">
        <f>Completed!QTB11</f>
        <v>0</v>
      </c>
      <c r="QVJ3">
        <f>Completed!QTC11</f>
        <v>0</v>
      </c>
      <c r="QVK3">
        <f>Completed!QTD11</f>
        <v>0</v>
      </c>
      <c r="QVL3">
        <f>Completed!QTE11</f>
        <v>0</v>
      </c>
      <c r="QVM3">
        <f>Completed!QTF11</f>
        <v>0</v>
      </c>
      <c r="QVN3">
        <f>Completed!QTG11</f>
        <v>0</v>
      </c>
      <c r="QVO3">
        <f>Completed!QTH11</f>
        <v>0</v>
      </c>
      <c r="QVP3">
        <f>Completed!QTI11</f>
        <v>0</v>
      </c>
      <c r="QVQ3">
        <f>Completed!QTJ11</f>
        <v>0</v>
      </c>
      <c r="QVR3">
        <f>Completed!QTK11</f>
        <v>0</v>
      </c>
      <c r="QVS3">
        <f>Completed!QTL11</f>
        <v>0</v>
      </c>
      <c r="QVT3">
        <f>Completed!QTM11</f>
        <v>0</v>
      </c>
      <c r="QVU3">
        <f>Completed!QTN11</f>
        <v>0</v>
      </c>
      <c r="QVV3">
        <f>Completed!QTO11</f>
        <v>0</v>
      </c>
      <c r="QVW3">
        <f>Completed!QTP11</f>
        <v>0</v>
      </c>
      <c r="QVX3">
        <f>Completed!QTQ11</f>
        <v>0</v>
      </c>
      <c r="QVY3">
        <f>Completed!QTR11</f>
        <v>0</v>
      </c>
      <c r="QVZ3">
        <f>Completed!QTS11</f>
        <v>0</v>
      </c>
      <c r="QWA3">
        <f>Completed!QTT11</f>
        <v>0</v>
      </c>
      <c r="QWB3">
        <f>Completed!QTU11</f>
        <v>0</v>
      </c>
      <c r="QWC3">
        <f>Completed!QTV11</f>
        <v>0</v>
      </c>
      <c r="QWD3">
        <f>Completed!QTW11</f>
        <v>0</v>
      </c>
      <c r="QWE3">
        <f>Completed!QTX11</f>
        <v>0</v>
      </c>
      <c r="QWF3">
        <f>Completed!QTY11</f>
        <v>0</v>
      </c>
      <c r="QWG3">
        <f>Completed!QTZ11</f>
        <v>0</v>
      </c>
      <c r="QWH3">
        <f>Completed!QUA11</f>
        <v>0</v>
      </c>
      <c r="QWI3">
        <f>Completed!QUB11</f>
        <v>0</v>
      </c>
      <c r="QWJ3">
        <f>Completed!QUC11</f>
        <v>0</v>
      </c>
      <c r="QWK3">
        <f>Completed!QUD11</f>
        <v>0</v>
      </c>
      <c r="QWL3">
        <f>Completed!QUE11</f>
        <v>0</v>
      </c>
      <c r="QWM3">
        <f>Completed!QUF11</f>
        <v>0</v>
      </c>
      <c r="QWN3">
        <f>Completed!QUG11</f>
        <v>0</v>
      </c>
      <c r="QWO3">
        <f>Completed!QUH11</f>
        <v>0</v>
      </c>
      <c r="QWP3">
        <f>Completed!QUI11</f>
        <v>0</v>
      </c>
      <c r="QWQ3">
        <f>Completed!QUJ11</f>
        <v>0</v>
      </c>
      <c r="QWR3">
        <f>Completed!QUK11</f>
        <v>0</v>
      </c>
      <c r="QWS3">
        <f>Completed!QUL11</f>
        <v>0</v>
      </c>
      <c r="QWT3">
        <f>Completed!QUM11</f>
        <v>0</v>
      </c>
      <c r="QWU3">
        <f>Completed!QUN11</f>
        <v>0</v>
      </c>
      <c r="QWV3">
        <f>Completed!QUO11</f>
        <v>0</v>
      </c>
      <c r="QWW3">
        <f>Completed!QUP11</f>
        <v>0</v>
      </c>
      <c r="QWX3">
        <f>Completed!QUQ11</f>
        <v>0</v>
      </c>
      <c r="QWY3">
        <f>Completed!QUR11</f>
        <v>0</v>
      </c>
      <c r="QWZ3">
        <f>Completed!QUS11</f>
        <v>0</v>
      </c>
      <c r="QXA3">
        <f>Completed!QUT11</f>
        <v>0</v>
      </c>
      <c r="QXB3">
        <f>Completed!QUU11</f>
        <v>0</v>
      </c>
      <c r="QXC3">
        <f>Completed!QUV11</f>
        <v>0</v>
      </c>
      <c r="QXD3">
        <f>Completed!QUW11</f>
        <v>0</v>
      </c>
      <c r="QXE3">
        <f>Completed!QUX11</f>
        <v>0</v>
      </c>
      <c r="QXF3">
        <f>Completed!QUY11</f>
        <v>0</v>
      </c>
      <c r="QXG3">
        <f>Completed!QUZ11</f>
        <v>0</v>
      </c>
      <c r="QXH3">
        <f>Completed!QVA11</f>
        <v>0</v>
      </c>
      <c r="QXI3">
        <f>Completed!QVB11</f>
        <v>0</v>
      </c>
      <c r="QXJ3">
        <f>Completed!QVC11</f>
        <v>0</v>
      </c>
      <c r="QXK3">
        <f>Completed!QVD11</f>
        <v>0</v>
      </c>
      <c r="QXL3">
        <f>Completed!QVE11</f>
        <v>0</v>
      </c>
      <c r="QXM3">
        <f>Completed!QVF11</f>
        <v>0</v>
      </c>
      <c r="QXN3">
        <f>Completed!QVG11</f>
        <v>0</v>
      </c>
      <c r="QXO3">
        <f>Completed!QVH11</f>
        <v>0</v>
      </c>
      <c r="QXP3">
        <f>Completed!QVI11</f>
        <v>0</v>
      </c>
      <c r="QXQ3">
        <f>Completed!QVJ11</f>
        <v>0</v>
      </c>
      <c r="QXR3">
        <f>Completed!QVK11</f>
        <v>0</v>
      </c>
      <c r="QXS3">
        <f>Completed!QVL11</f>
        <v>0</v>
      </c>
      <c r="QXT3">
        <f>Completed!QVM11</f>
        <v>0</v>
      </c>
      <c r="QXU3">
        <f>Completed!QVN11</f>
        <v>0</v>
      </c>
      <c r="QXV3">
        <f>Completed!QVO11</f>
        <v>0</v>
      </c>
      <c r="QXW3">
        <f>Completed!QVP11</f>
        <v>0</v>
      </c>
      <c r="QXX3">
        <f>Completed!QVQ11</f>
        <v>0</v>
      </c>
      <c r="QXY3">
        <f>Completed!QVR11</f>
        <v>0</v>
      </c>
      <c r="QXZ3">
        <f>Completed!QVS11</f>
        <v>0</v>
      </c>
      <c r="QYA3">
        <f>Completed!QVT11</f>
        <v>0</v>
      </c>
      <c r="QYB3">
        <f>Completed!QVU11</f>
        <v>0</v>
      </c>
      <c r="QYC3">
        <f>Completed!QVV11</f>
        <v>0</v>
      </c>
      <c r="QYD3">
        <f>Completed!QVW11</f>
        <v>0</v>
      </c>
      <c r="QYE3">
        <f>Completed!QVX11</f>
        <v>0</v>
      </c>
      <c r="QYF3">
        <f>Completed!QVY11</f>
        <v>0</v>
      </c>
      <c r="QYG3">
        <f>Completed!QVZ11</f>
        <v>0</v>
      </c>
      <c r="QYH3">
        <f>Completed!QWA11</f>
        <v>0</v>
      </c>
      <c r="QYI3">
        <f>Completed!QWB11</f>
        <v>0</v>
      </c>
      <c r="QYJ3">
        <f>Completed!QWC11</f>
        <v>0</v>
      </c>
      <c r="QYK3">
        <f>Completed!QWD11</f>
        <v>0</v>
      </c>
      <c r="QYL3">
        <f>Completed!QWE11</f>
        <v>0</v>
      </c>
      <c r="QYM3">
        <f>Completed!QWF11</f>
        <v>0</v>
      </c>
      <c r="QYN3">
        <f>Completed!QWG11</f>
        <v>0</v>
      </c>
      <c r="QYO3">
        <f>Completed!QWH11</f>
        <v>0</v>
      </c>
      <c r="QYP3">
        <f>Completed!QWI11</f>
        <v>0</v>
      </c>
      <c r="QYQ3">
        <f>Completed!QWJ11</f>
        <v>0</v>
      </c>
      <c r="QYR3">
        <f>Completed!QWK11</f>
        <v>0</v>
      </c>
      <c r="QYS3">
        <f>Completed!QWL11</f>
        <v>0</v>
      </c>
      <c r="QYT3">
        <f>Completed!QWM11</f>
        <v>0</v>
      </c>
      <c r="QYU3">
        <f>Completed!QWN11</f>
        <v>0</v>
      </c>
      <c r="QYV3">
        <f>Completed!QWO11</f>
        <v>0</v>
      </c>
      <c r="QYW3">
        <f>Completed!QWP11</f>
        <v>0</v>
      </c>
      <c r="QYX3">
        <f>Completed!QWQ11</f>
        <v>0</v>
      </c>
      <c r="QYY3">
        <f>Completed!QWR11</f>
        <v>0</v>
      </c>
      <c r="QYZ3">
        <f>Completed!QWS11</f>
        <v>0</v>
      </c>
      <c r="QZA3">
        <f>Completed!QWT11</f>
        <v>0</v>
      </c>
      <c r="QZB3">
        <f>Completed!QWU11</f>
        <v>0</v>
      </c>
      <c r="QZC3">
        <f>Completed!QWV11</f>
        <v>0</v>
      </c>
      <c r="QZD3">
        <f>Completed!QWW11</f>
        <v>0</v>
      </c>
      <c r="QZE3">
        <f>Completed!QWX11</f>
        <v>0</v>
      </c>
      <c r="QZF3">
        <f>Completed!QWY11</f>
        <v>0</v>
      </c>
      <c r="QZG3">
        <f>Completed!QWZ11</f>
        <v>0</v>
      </c>
      <c r="QZH3">
        <f>Completed!QXA11</f>
        <v>0</v>
      </c>
      <c r="QZI3">
        <f>Completed!QXB11</f>
        <v>0</v>
      </c>
      <c r="QZJ3">
        <f>Completed!QXC11</f>
        <v>0</v>
      </c>
      <c r="QZK3">
        <f>Completed!QXD11</f>
        <v>0</v>
      </c>
      <c r="QZL3">
        <f>Completed!QXE11</f>
        <v>0</v>
      </c>
      <c r="QZM3">
        <f>Completed!QXF11</f>
        <v>0</v>
      </c>
      <c r="QZN3">
        <f>Completed!QXG11</f>
        <v>0</v>
      </c>
      <c r="QZO3">
        <f>Completed!QXH11</f>
        <v>0</v>
      </c>
      <c r="QZP3">
        <f>Completed!QXI11</f>
        <v>0</v>
      </c>
      <c r="QZQ3">
        <f>Completed!QXJ11</f>
        <v>0</v>
      </c>
      <c r="QZR3">
        <f>Completed!QXK11</f>
        <v>0</v>
      </c>
      <c r="QZS3">
        <f>Completed!QXL11</f>
        <v>0</v>
      </c>
      <c r="QZT3">
        <f>Completed!QXM11</f>
        <v>0</v>
      </c>
      <c r="QZU3">
        <f>Completed!QXN11</f>
        <v>0</v>
      </c>
      <c r="QZV3">
        <f>Completed!QXO11</f>
        <v>0</v>
      </c>
      <c r="QZW3">
        <f>Completed!QXP11</f>
        <v>0</v>
      </c>
      <c r="QZX3">
        <f>Completed!QXQ11</f>
        <v>0</v>
      </c>
      <c r="QZY3">
        <f>Completed!QXR11</f>
        <v>0</v>
      </c>
      <c r="QZZ3">
        <f>Completed!QXS11</f>
        <v>0</v>
      </c>
      <c r="RAA3">
        <f>Completed!QXT11</f>
        <v>0</v>
      </c>
      <c r="RAB3">
        <f>Completed!QXU11</f>
        <v>0</v>
      </c>
      <c r="RAC3">
        <f>Completed!QXV11</f>
        <v>0</v>
      </c>
      <c r="RAD3">
        <f>Completed!QXW11</f>
        <v>0</v>
      </c>
      <c r="RAE3">
        <f>Completed!QXX11</f>
        <v>0</v>
      </c>
      <c r="RAF3">
        <f>Completed!QXY11</f>
        <v>0</v>
      </c>
      <c r="RAG3">
        <f>Completed!QXZ11</f>
        <v>0</v>
      </c>
      <c r="RAH3">
        <f>Completed!QYA11</f>
        <v>0</v>
      </c>
      <c r="RAI3">
        <f>Completed!QYB11</f>
        <v>0</v>
      </c>
      <c r="RAJ3">
        <f>Completed!QYC11</f>
        <v>0</v>
      </c>
      <c r="RAK3">
        <f>Completed!QYD11</f>
        <v>0</v>
      </c>
      <c r="RAL3">
        <f>Completed!QYE11</f>
        <v>0</v>
      </c>
      <c r="RAM3">
        <f>Completed!QYF11</f>
        <v>0</v>
      </c>
      <c r="RAN3">
        <f>Completed!QYG11</f>
        <v>0</v>
      </c>
      <c r="RAO3">
        <f>Completed!QYH11</f>
        <v>0</v>
      </c>
      <c r="RAP3">
        <f>Completed!QYI11</f>
        <v>0</v>
      </c>
      <c r="RAQ3">
        <f>Completed!QYJ11</f>
        <v>0</v>
      </c>
      <c r="RAR3">
        <f>Completed!QYK11</f>
        <v>0</v>
      </c>
      <c r="RAS3">
        <f>Completed!QYL11</f>
        <v>0</v>
      </c>
      <c r="RAT3">
        <f>Completed!QYM11</f>
        <v>0</v>
      </c>
      <c r="RAU3">
        <f>Completed!QYN11</f>
        <v>0</v>
      </c>
      <c r="RAV3">
        <f>Completed!QYO11</f>
        <v>0</v>
      </c>
      <c r="RAW3">
        <f>Completed!QYP11</f>
        <v>0</v>
      </c>
      <c r="RAX3">
        <f>Completed!QYQ11</f>
        <v>0</v>
      </c>
      <c r="RAY3">
        <f>Completed!QYR11</f>
        <v>0</v>
      </c>
      <c r="RAZ3">
        <f>Completed!QYS11</f>
        <v>0</v>
      </c>
      <c r="RBA3">
        <f>Completed!QYT11</f>
        <v>0</v>
      </c>
      <c r="RBB3">
        <f>Completed!QYU11</f>
        <v>0</v>
      </c>
      <c r="RBC3">
        <f>Completed!QYV11</f>
        <v>0</v>
      </c>
      <c r="RBD3">
        <f>Completed!QYW11</f>
        <v>0</v>
      </c>
      <c r="RBE3">
        <f>Completed!QYX11</f>
        <v>0</v>
      </c>
      <c r="RBF3">
        <f>Completed!QYY11</f>
        <v>0</v>
      </c>
      <c r="RBG3">
        <f>Completed!QYZ11</f>
        <v>0</v>
      </c>
      <c r="RBH3">
        <f>Completed!QZA11</f>
        <v>0</v>
      </c>
      <c r="RBI3">
        <f>Completed!QZB11</f>
        <v>0</v>
      </c>
      <c r="RBJ3">
        <f>Completed!QZC11</f>
        <v>0</v>
      </c>
      <c r="RBK3">
        <f>Completed!QZD11</f>
        <v>0</v>
      </c>
      <c r="RBL3">
        <f>Completed!QZE11</f>
        <v>0</v>
      </c>
      <c r="RBM3">
        <f>Completed!QZF11</f>
        <v>0</v>
      </c>
      <c r="RBN3">
        <f>Completed!QZG11</f>
        <v>0</v>
      </c>
      <c r="RBO3">
        <f>Completed!QZH11</f>
        <v>0</v>
      </c>
      <c r="RBP3">
        <f>Completed!QZI11</f>
        <v>0</v>
      </c>
      <c r="RBQ3">
        <f>Completed!QZJ11</f>
        <v>0</v>
      </c>
      <c r="RBR3">
        <f>Completed!QZK11</f>
        <v>0</v>
      </c>
      <c r="RBS3">
        <f>Completed!QZL11</f>
        <v>0</v>
      </c>
      <c r="RBT3">
        <f>Completed!QZM11</f>
        <v>0</v>
      </c>
      <c r="RBU3">
        <f>Completed!QZN11</f>
        <v>0</v>
      </c>
      <c r="RBV3">
        <f>Completed!QZO11</f>
        <v>0</v>
      </c>
      <c r="RBW3">
        <f>Completed!QZP11</f>
        <v>0</v>
      </c>
      <c r="RBX3">
        <f>Completed!QZQ11</f>
        <v>0</v>
      </c>
      <c r="RBY3">
        <f>Completed!QZR11</f>
        <v>0</v>
      </c>
      <c r="RBZ3">
        <f>Completed!QZS11</f>
        <v>0</v>
      </c>
      <c r="RCA3">
        <f>Completed!QZT11</f>
        <v>0</v>
      </c>
      <c r="RCB3">
        <f>Completed!QZU11</f>
        <v>0</v>
      </c>
      <c r="RCC3">
        <f>Completed!QZV11</f>
        <v>0</v>
      </c>
      <c r="RCD3">
        <f>Completed!QZW11</f>
        <v>0</v>
      </c>
      <c r="RCE3">
        <f>Completed!QZX11</f>
        <v>0</v>
      </c>
      <c r="RCF3">
        <f>Completed!QZY11</f>
        <v>0</v>
      </c>
      <c r="RCG3">
        <f>Completed!QZZ11</f>
        <v>0</v>
      </c>
      <c r="RCH3">
        <f>Completed!RAA11</f>
        <v>0</v>
      </c>
      <c r="RCI3">
        <f>Completed!RAB11</f>
        <v>0</v>
      </c>
      <c r="RCJ3">
        <f>Completed!RAC11</f>
        <v>0</v>
      </c>
      <c r="RCK3">
        <f>Completed!RAD11</f>
        <v>0</v>
      </c>
      <c r="RCL3">
        <f>Completed!RAE11</f>
        <v>0</v>
      </c>
      <c r="RCM3">
        <f>Completed!RAF11</f>
        <v>0</v>
      </c>
      <c r="RCN3">
        <f>Completed!RAG11</f>
        <v>0</v>
      </c>
      <c r="RCO3">
        <f>Completed!RAH11</f>
        <v>0</v>
      </c>
      <c r="RCP3">
        <f>Completed!RAI11</f>
        <v>0</v>
      </c>
      <c r="RCQ3">
        <f>Completed!RAJ11</f>
        <v>0</v>
      </c>
      <c r="RCR3">
        <f>Completed!RAK11</f>
        <v>0</v>
      </c>
      <c r="RCS3">
        <f>Completed!RAL11</f>
        <v>0</v>
      </c>
      <c r="RCT3">
        <f>Completed!RAM11</f>
        <v>0</v>
      </c>
      <c r="RCU3">
        <f>Completed!RAN11</f>
        <v>0</v>
      </c>
      <c r="RCV3">
        <f>Completed!RAO11</f>
        <v>0</v>
      </c>
      <c r="RCW3">
        <f>Completed!RAP11</f>
        <v>0</v>
      </c>
      <c r="RCX3">
        <f>Completed!RAQ11</f>
        <v>0</v>
      </c>
      <c r="RCY3">
        <f>Completed!RAR11</f>
        <v>0</v>
      </c>
      <c r="RCZ3">
        <f>Completed!RAS11</f>
        <v>0</v>
      </c>
      <c r="RDA3">
        <f>Completed!RAT11</f>
        <v>0</v>
      </c>
      <c r="RDB3">
        <f>Completed!RAU11</f>
        <v>0</v>
      </c>
      <c r="RDC3">
        <f>Completed!RAV11</f>
        <v>0</v>
      </c>
      <c r="RDD3">
        <f>Completed!RAW11</f>
        <v>0</v>
      </c>
      <c r="RDE3">
        <f>Completed!RAX11</f>
        <v>0</v>
      </c>
      <c r="RDF3">
        <f>Completed!RAY11</f>
        <v>0</v>
      </c>
      <c r="RDG3">
        <f>Completed!RAZ11</f>
        <v>0</v>
      </c>
      <c r="RDH3">
        <f>Completed!RBA11</f>
        <v>0</v>
      </c>
      <c r="RDI3">
        <f>Completed!RBB11</f>
        <v>0</v>
      </c>
      <c r="RDJ3">
        <f>Completed!RBC11</f>
        <v>0</v>
      </c>
      <c r="RDK3">
        <f>Completed!RBD11</f>
        <v>0</v>
      </c>
      <c r="RDL3">
        <f>Completed!RBE11</f>
        <v>0</v>
      </c>
      <c r="RDM3">
        <f>Completed!RBF11</f>
        <v>0</v>
      </c>
      <c r="RDN3">
        <f>Completed!RBG11</f>
        <v>0</v>
      </c>
      <c r="RDO3">
        <f>Completed!RBH11</f>
        <v>0</v>
      </c>
      <c r="RDP3">
        <f>Completed!RBI11</f>
        <v>0</v>
      </c>
      <c r="RDQ3">
        <f>Completed!RBJ11</f>
        <v>0</v>
      </c>
      <c r="RDR3">
        <f>Completed!RBK11</f>
        <v>0</v>
      </c>
      <c r="RDS3">
        <f>Completed!RBL11</f>
        <v>0</v>
      </c>
      <c r="RDT3">
        <f>Completed!RBM11</f>
        <v>0</v>
      </c>
      <c r="RDU3">
        <f>Completed!RBN11</f>
        <v>0</v>
      </c>
      <c r="RDV3">
        <f>Completed!RBO11</f>
        <v>0</v>
      </c>
      <c r="RDW3">
        <f>Completed!RBP11</f>
        <v>0</v>
      </c>
      <c r="RDX3">
        <f>Completed!RBQ11</f>
        <v>0</v>
      </c>
      <c r="RDY3">
        <f>Completed!RBR11</f>
        <v>0</v>
      </c>
      <c r="RDZ3">
        <f>Completed!RBS11</f>
        <v>0</v>
      </c>
      <c r="REA3">
        <f>Completed!RBT11</f>
        <v>0</v>
      </c>
      <c r="REB3">
        <f>Completed!RBU11</f>
        <v>0</v>
      </c>
      <c r="REC3">
        <f>Completed!RBV11</f>
        <v>0</v>
      </c>
      <c r="RED3">
        <f>Completed!RBW11</f>
        <v>0</v>
      </c>
      <c r="REE3">
        <f>Completed!RBX11</f>
        <v>0</v>
      </c>
      <c r="REF3">
        <f>Completed!RBY11</f>
        <v>0</v>
      </c>
      <c r="REG3">
        <f>Completed!RBZ11</f>
        <v>0</v>
      </c>
      <c r="REH3">
        <f>Completed!RCA11</f>
        <v>0</v>
      </c>
      <c r="REI3">
        <f>Completed!RCB11</f>
        <v>0</v>
      </c>
      <c r="REJ3">
        <f>Completed!RCC11</f>
        <v>0</v>
      </c>
      <c r="REK3">
        <f>Completed!RCD11</f>
        <v>0</v>
      </c>
      <c r="REL3">
        <f>Completed!RCE11</f>
        <v>0</v>
      </c>
      <c r="REM3">
        <f>Completed!RCF11</f>
        <v>0</v>
      </c>
      <c r="REN3">
        <f>Completed!RCG11</f>
        <v>0</v>
      </c>
      <c r="REO3">
        <f>Completed!RCH11</f>
        <v>0</v>
      </c>
      <c r="REP3">
        <f>Completed!RCI11</f>
        <v>0</v>
      </c>
      <c r="REQ3">
        <f>Completed!RCJ11</f>
        <v>0</v>
      </c>
      <c r="RER3">
        <f>Completed!RCK11</f>
        <v>0</v>
      </c>
      <c r="RES3">
        <f>Completed!RCL11</f>
        <v>0</v>
      </c>
      <c r="RET3">
        <f>Completed!RCM11</f>
        <v>0</v>
      </c>
      <c r="REU3">
        <f>Completed!RCN11</f>
        <v>0</v>
      </c>
      <c r="REV3">
        <f>Completed!RCO11</f>
        <v>0</v>
      </c>
      <c r="REW3">
        <f>Completed!RCP11</f>
        <v>0</v>
      </c>
      <c r="REX3">
        <f>Completed!RCQ11</f>
        <v>0</v>
      </c>
      <c r="REY3">
        <f>Completed!RCR11</f>
        <v>0</v>
      </c>
      <c r="REZ3">
        <f>Completed!RCS11</f>
        <v>0</v>
      </c>
      <c r="RFA3">
        <f>Completed!RCT11</f>
        <v>0</v>
      </c>
      <c r="RFB3">
        <f>Completed!RCU11</f>
        <v>0</v>
      </c>
      <c r="RFC3">
        <f>Completed!RCV11</f>
        <v>0</v>
      </c>
      <c r="RFD3">
        <f>Completed!RCW11</f>
        <v>0</v>
      </c>
      <c r="RFE3">
        <f>Completed!RCX11</f>
        <v>0</v>
      </c>
      <c r="RFF3">
        <f>Completed!RCY11</f>
        <v>0</v>
      </c>
      <c r="RFG3">
        <f>Completed!RCZ11</f>
        <v>0</v>
      </c>
      <c r="RFH3">
        <f>Completed!RDA11</f>
        <v>0</v>
      </c>
      <c r="RFI3">
        <f>Completed!RDB11</f>
        <v>0</v>
      </c>
      <c r="RFJ3">
        <f>Completed!RDC11</f>
        <v>0</v>
      </c>
      <c r="RFK3">
        <f>Completed!RDD11</f>
        <v>0</v>
      </c>
      <c r="RFL3">
        <f>Completed!RDE11</f>
        <v>0</v>
      </c>
      <c r="RFM3">
        <f>Completed!RDF11</f>
        <v>0</v>
      </c>
      <c r="RFN3">
        <f>Completed!RDG11</f>
        <v>0</v>
      </c>
      <c r="RFO3">
        <f>Completed!RDH11</f>
        <v>0</v>
      </c>
      <c r="RFP3">
        <f>Completed!RDI11</f>
        <v>0</v>
      </c>
      <c r="RFQ3">
        <f>Completed!RDJ11</f>
        <v>0</v>
      </c>
      <c r="RFR3">
        <f>Completed!RDK11</f>
        <v>0</v>
      </c>
      <c r="RFS3">
        <f>Completed!RDL11</f>
        <v>0</v>
      </c>
      <c r="RFT3">
        <f>Completed!RDM11</f>
        <v>0</v>
      </c>
      <c r="RFU3">
        <f>Completed!RDN11</f>
        <v>0</v>
      </c>
      <c r="RFV3">
        <f>Completed!RDO11</f>
        <v>0</v>
      </c>
      <c r="RFW3">
        <f>Completed!RDP11</f>
        <v>0</v>
      </c>
      <c r="RFX3">
        <f>Completed!RDQ11</f>
        <v>0</v>
      </c>
      <c r="RFY3">
        <f>Completed!RDR11</f>
        <v>0</v>
      </c>
      <c r="RFZ3">
        <f>Completed!RDS11</f>
        <v>0</v>
      </c>
      <c r="RGA3">
        <f>Completed!RDT11</f>
        <v>0</v>
      </c>
      <c r="RGB3">
        <f>Completed!RDU11</f>
        <v>0</v>
      </c>
      <c r="RGC3">
        <f>Completed!RDV11</f>
        <v>0</v>
      </c>
      <c r="RGD3">
        <f>Completed!RDW11</f>
        <v>0</v>
      </c>
      <c r="RGE3">
        <f>Completed!RDX11</f>
        <v>0</v>
      </c>
      <c r="RGF3">
        <f>Completed!RDY11</f>
        <v>0</v>
      </c>
      <c r="RGG3">
        <f>Completed!RDZ11</f>
        <v>0</v>
      </c>
      <c r="RGH3">
        <f>Completed!REA11</f>
        <v>0</v>
      </c>
      <c r="RGI3">
        <f>Completed!REB11</f>
        <v>0</v>
      </c>
      <c r="RGJ3">
        <f>Completed!REC11</f>
        <v>0</v>
      </c>
      <c r="RGK3">
        <f>Completed!RED11</f>
        <v>0</v>
      </c>
      <c r="RGL3">
        <f>Completed!REE11</f>
        <v>0</v>
      </c>
      <c r="RGM3">
        <f>Completed!REF11</f>
        <v>0</v>
      </c>
      <c r="RGN3">
        <f>Completed!REG11</f>
        <v>0</v>
      </c>
      <c r="RGO3">
        <f>Completed!REH11</f>
        <v>0</v>
      </c>
      <c r="RGP3">
        <f>Completed!REI11</f>
        <v>0</v>
      </c>
      <c r="RGQ3">
        <f>Completed!REJ11</f>
        <v>0</v>
      </c>
      <c r="RGR3">
        <f>Completed!REK11</f>
        <v>0</v>
      </c>
      <c r="RGS3">
        <f>Completed!REL11</f>
        <v>0</v>
      </c>
      <c r="RGT3">
        <f>Completed!REM11</f>
        <v>0</v>
      </c>
      <c r="RGU3">
        <f>Completed!REN11</f>
        <v>0</v>
      </c>
      <c r="RGV3">
        <f>Completed!REO11</f>
        <v>0</v>
      </c>
      <c r="RGW3">
        <f>Completed!REP11</f>
        <v>0</v>
      </c>
      <c r="RGX3">
        <f>Completed!REQ11</f>
        <v>0</v>
      </c>
      <c r="RGY3">
        <f>Completed!RER11</f>
        <v>0</v>
      </c>
      <c r="RGZ3">
        <f>Completed!RES11</f>
        <v>0</v>
      </c>
      <c r="RHA3">
        <f>Completed!RET11</f>
        <v>0</v>
      </c>
      <c r="RHB3">
        <f>Completed!REU11</f>
        <v>0</v>
      </c>
      <c r="RHC3">
        <f>Completed!REV11</f>
        <v>0</v>
      </c>
      <c r="RHD3">
        <f>Completed!REW11</f>
        <v>0</v>
      </c>
      <c r="RHE3">
        <f>Completed!REX11</f>
        <v>0</v>
      </c>
      <c r="RHF3">
        <f>Completed!REY11</f>
        <v>0</v>
      </c>
      <c r="RHG3">
        <f>Completed!REZ11</f>
        <v>0</v>
      </c>
      <c r="RHH3">
        <f>Completed!RFA11</f>
        <v>0</v>
      </c>
      <c r="RHI3">
        <f>Completed!RFB11</f>
        <v>0</v>
      </c>
      <c r="RHJ3">
        <f>Completed!RFC11</f>
        <v>0</v>
      </c>
      <c r="RHK3">
        <f>Completed!RFD11</f>
        <v>0</v>
      </c>
      <c r="RHL3">
        <f>Completed!RFE11</f>
        <v>0</v>
      </c>
      <c r="RHM3">
        <f>Completed!RFF11</f>
        <v>0</v>
      </c>
      <c r="RHN3">
        <f>Completed!RFG11</f>
        <v>0</v>
      </c>
      <c r="RHO3">
        <f>Completed!RFH11</f>
        <v>0</v>
      </c>
      <c r="RHP3">
        <f>Completed!RFI11</f>
        <v>0</v>
      </c>
      <c r="RHQ3">
        <f>Completed!RFJ11</f>
        <v>0</v>
      </c>
      <c r="RHR3">
        <f>Completed!RFK11</f>
        <v>0</v>
      </c>
      <c r="RHS3">
        <f>Completed!RFL11</f>
        <v>0</v>
      </c>
      <c r="RHT3">
        <f>Completed!RFM11</f>
        <v>0</v>
      </c>
      <c r="RHU3">
        <f>Completed!RFN11</f>
        <v>0</v>
      </c>
      <c r="RHV3">
        <f>Completed!RFO11</f>
        <v>0</v>
      </c>
      <c r="RHW3">
        <f>Completed!RFP11</f>
        <v>0</v>
      </c>
      <c r="RHX3">
        <f>Completed!RFQ11</f>
        <v>0</v>
      </c>
      <c r="RHY3">
        <f>Completed!RFR11</f>
        <v>0</v>
      </c>
      <c r="RHZ3">
        <f>Completed!RFS11</f>
        <v>0</v>
      </c>
      <c r="RIA3">
        <f>Completed!RFT11</f>
        <v>0</v>
      </c>
      <c r="RIB3">
        <f>Completed!RFU11</f>
        <v>0</v>
      </c>
      <c r="RIC3">
        <f>Completed!RFV11</f>
        <v>0</v>
      </c>
      <c r="RID3">
        <f>Completed!RFW11</f>
        <v>0</v>
      </c>
      <c r="RIE3">
        <f>Completed!RFX11</f>
        <v>0</v>
      </c>
      <c r="RIF3">
        <f>Completed!RFY11</f>
        <v>0</v>
      </c>
      <c r="RIG3">
        <f>Completed!RFZ11</f>
        <v>0</v>
      </c>
      <c r="RIH3">
        <f>Completed!RGA11</f>
        <v>0</v>
      </c>
      <c r="RII3">
        <f>Completed!RGB11</f>
        <v>0</v>
      </c>
      <c r="RIJ3">
        <f>Completed!RGC11</f>
        <v>0</v>
      </c>
      <c r="RIK3">
        <f>Completed!RGD11</f>
        <v>0</v>
      </c>
      <c r="RIL3">
        <f>Completed!RGE11</f>
        <v>0</v>
      </c>
      <c r="RIM3">
        <f>Completed!RGF11</f>
        <v>0</v>
      </c>
      <c r="RIN3">
        <f>Completed!RGG11</f>
        <v>0</v>
      </c>
      <c r="RIO3">
        <f>Completed!RGH11</f>
        <v>0</v>
      </c>
      <c r="RIP3">
        <f>Completed!RGI11</f>
        <v>0</v>
      </c>
      <c r="RIQ3">
        <f>Completed!RGJ11</f>
        <v>0</v>
      </c>
      <c r="RIR3">
        <f>Completed!RGK11</f>
        <v>0</v>
      </c>
      <c r="RIS3">
        <f>Completed!RGL11</f>
        <v>0</v>
      </c>
      <c r="RIT3">
        <f>Completed!RGM11</f>
        <v>0</v>
      </c>
      <c r="RIU3">
        <f>Completed!RGN11</f>
        <v>0</v>
      </c>
      <c r="RIV3">
        <f>Completed!RGO11</f>
        <v>0</v>
      </c>
      <c r="RIW3">
        <f>Completed!RGP11</f>
        <v>0</v>
      </c>
      <c r="RIX3">
        <f>Completed!RGQ11</f>
        <v>0</v>
      </c>
      <c r="RIY3">
        <f>Completed!RGR11</f>
        <v>0</v>
      </c>
      <c r="RIZ3">
        <f>Completed!RGS11</f>
        <v>0</v>
      </c>
      <c r="RJA3">
        <f>Completed!RGT11</f>
        <v>0</v>
      </c>
      <c r="RJB3">
        <f>Completed!RGU11</f>
        <v>0</v>
      </c>
      <c r="RJC3">
        <f>Completed!RGV11</f>
        <v>0</v>
      </c>
      <c r="RJD3">
        <f>Completed!RGW11</f>
        <v>0</v>
      </c>
      <c r="RJE3">
        <f>Completed!RGX11</f>
        <v>0</v>
      </c>
      <c r="RJF3">
        <f>Completed!RGY11</f>
        <v>0</v>
      </c>
      <c r="RJG3">
        <f>Completed!RGZ11</f>
        <v>0</v>
      </c>
      <c r="RJH3">
        <f>Completed!RHA11</f>
        <v>0</v>
      </c>
      <c r="RJI3">
        <f>Completed!RHB11</f>
        <v>0</v>
      </c>
      <c r="RJJ3">
        <f>Completed!RHC11</f>
        <v>0</v>
      </c>
      <c r="RJK3">
        <f>Completed!RHD11</f>
        <v>0</v>
      </c>
      <c r="RJL3">
        <f>Completed!RHE11</f>
        <v>0</v>
      </c>
      <c r="RJM3">
        <f>Completed!RHF11</f>
        <v>0</v>
      </c>
      <c r="RJN3">
        <f>Completed!RHG11</f>
        <v>0</v>
      </c>
      <c r="RJO3">
        <f>Completed!RHH11</f>
        <v>0</v>
      </c>
      <c r="RJP3">
        <f>Completed!RHI11</f>
        <v>0</v>
      </c>
      <c r="RJQ3">
        <f>Completed!RHJ11</f>
        <v>0</v>
      </c>
      <c r="RJR3">
        <f>Completed!RHK11</f>
        <v>0</v>
      </c>
      <c r="RJS3">
        <f>Completed!RHL11</f>
        <v>0</v>
      </c>
      <c r="RJT3">
        <f>Completed!RHM11</f>
        <v>0</v>
      </c>
      <c r="RJU3">
        <f>Completed!RHN11</f>
        <v>0</v>
      </c>
      <c r="RJV3">
        <f>Completed!RHO11</f>
        <v>0</v>
      </c>
      <c r="RJW3">
        <f>Completed!RHP11</f>
        <v>0</v>
      </c>
      <c r="RJX3">
        <f>Completed!RHQ11</f>
        <v>0</v>
      </c>
      <c r="RJY3">
        <f>Completed!RHR11</f>
        <v>0</v>
      </c>
      <c r="RJZ3">
        <f>Completed!RHS11</f>
        <v>0</v>
      </c>
      <c r="RKA3">
        <f>Completed!RHT11</f>
        <v>0</v>
      </c>
      <c r="RKB3">
        <f>Completed!RHU11</f>
        <v>0</v>
      </c>
      <c r="RKC3">
        <f>Completed!RHV11</f>
        <v>0</v>
      </c>
      <c r="RKD3">
        <f>Completed!RHW11</f>
        <v>0</v>
      </c>
      <c r="RKE3">
        <f>Completed!RHX11</f>
        <v>0</v>
      </c>
      <c r="RKF3">
        <f>Completed!RHY11</f>
        <v>0</v>
      </c>
      <c r="RKG3">
        <f>Completed!RHZ11</f>
        <v>0</v>
      </c>
      <c r="RKH3">
        <f>Completed!RIA11</f>
        <v>0</v>
      </c>
      <c r="RKI3">
        <f>Completed!RIB11</f>
        <v>0</v>
      </c>
      <c r="RKJ3">
        <f>Completed!RIC11</f>
        <v>0</v>
      </c>
      <c r="RKK3">
        <f>Completed!RID11</f>
        <v>0</v>
      </c>
      <c r="RKL3">
        <f>Completed!RIE11</f>
        <v>0</v>
      </c>
      <c r="RKM3">
        <f>Completed!RIF11</f>
        <v>0</v>
      </c>
      <c r="RKN3">
        <f>Completed!RIG11</f>
        <v>0</v>
      </c>
      <c r="RKO3">
        <f>Completed!RIH11</f>
        <v>0</v>
      </c>
      <c r="RKP3">
        <f>Completed!RII11</f>
        <v>0</v>
      </c>
      <c r="RKQ3">
        <f>Completed!RIJ11</f>
        <v>0</v>
      </c>
      <c r="RKR3">
        <f>Completed!RIK11</f>
        <v>0</v>
      </c>
      <c r="RKS3">
        <f>Completed!RIL11</f>
        <v>0</v>
      </c>
      <c r="RKT3">
        <f>Completed!RIM11</f>
        <v>0</v>
      </c>
      <c r="RKU3">
        <f>Completed!RIN11</f>
        <v>0</v>
      </c>
      <c r="RKV3">
        <f>Completed!RIO11</f>
        <v>0</v>
      </c>
      <c r="RKW3">
        <f>Completed!RIP11</f>
        <v>0</v>
      </c>
      <c r="RKX3">
        <f>Completed!RIQ11</f>
        <v>0</v>
      </c>
      <c r="RKY3">
        <f>Completed!RIR11</f>
        <v>0</v>
      </c>
      <c r="RKZ3">
        <f>Completed!RIS11</f>
        <v>0</v>
      </c>
      <c r="RLA3">
        <f>Completed!RIT11</f>
        <v>0</v>
      </c>
      <c r="RLB3">
        <f>Completed!RIU11</f>
        <v>0</v>
      </c>
      <c r="RLC3">
        <f>Completed!RIV11</f>
        <v>0</v>
      </c>
      <c r="RLD3">
        <f>Completed!RIW11</f>
        <v>0</v>
      </c>
      <c r="RLE3">
        <f>Completed!RIX11</f>
        <v>0</v>
      </c>
      <c r="RLF3">
        <f>Completed!RIY11</f>
        <v>0</v>
      </c>
      <c r="RLG3">
        <f>Completed!RIZ11</f>
        <v>0</v>
      </c>
      <c r="RLH3">
        <f>Completed!RJA11</f>
        <v>0</v>
      </c>
      <c r="RLI3">
        <f>Completed!RJB11</f>
        <v>0</v>
      </c>
      <c r="RLJ3">
        <f>Completed!RJC11</f>
        <v>0</v>
      </c>
      <c r="RLK3">
        <f>Completed!RJD11</f>
        <v>0</v>
      </c>
      <c r="RLL3">
        <f>Completed!RJE11</f>
        <v>0</v>
      </c>
      <c r="RLM3">
        <f>Completed!RJF11</f>
        <v>0</v>
      </c>
      <c r="RLN3">
        <f>Completed!RJG11</f>
        <v>0</v>
      </c>
      <c r="RLO3">
        <f>Completed!RJH11</f>
        <v>0</v>
      </c>
      <c r="RLP3">
        <f>Completed!RJI11</f>
        <v>0</v>
      </c>
      <c r="RLQ3">
        <f>Completed!RJJ11</f>
        <v>0</v>
      </c>
      <c r="RLR3">
        <f>Completed!RJK11</f>
        <v>0</v>
      </c>
      <c r="RLS3">
        <f>Completed!RJL11</f>
        <v>0</v>
      </c>
      <c r="RLT3">
        <f>Completed!RJM11</f>
        <v>0</v>
      </c>
      <c r="RLU3">
        <f>Completed!RJN11</f>
        <v>0</v>
      </c>
      <c r="RLV3">
        <f>Completed!RJO11</f>
        <v>0</v>
      </c>
      <c r="RLW3">
        <f>Completed!RJP11</f>
        <v>0</v>
      </c>
      <c r="RLX3">
        <f>Completed!RJQ11</f>
        <v>0</v>
      </c>
      <c r="RLY3">
        <f>Completed!RJR11</f>
        <v>0</v>
      </c>
      <c r="RLZ3">
        <f>Completed!RJS11</f>
        <v>0</v>
      </c>
      <c r="RMA3">
        <f>Completed!RJT11</f>
        <v>0</v>
      </c>
      <c r="RMB3">
        <f>Completed!RJU11</f>
        <v>0</v>
      </c>
      <c r="RMC3">
        <f>Completed!RJV11</f>
        <v>0</v>
      </c>
      <c r="RMD3">
        <f>Completed!RJW11</f>
        <v>0</v>
      </c>
      <c r="RME3">
        <f>Completed!RJX11</f>
        <v>0</v>
      </c>
      <c r="RMF3">
        <f>Completed!RJY11</f>
        <v>0</v>
      </c>
      <c r="RMG3">
        <f>Completed!RJZ11</f>
        <v>0</v>
      </c>
      <c r="RMH3">
        <f>Completed!RKA11</f>
        <v>0</v>
      </c>
      <c r="RMI3">
        <f>Completed!RKB11</f>
        <v>0</v>
      </c>
      <c r="RMJ3">
        <f>Completed!RKC11</f>
        <v>0</v>
      </c>
      <c r="RMK3">
        <f>Completed!RKD11</f>
        <v>0</v>
      </c>
      <c r="RML3">
        <f>Completed!RKE11</f>
        <v>0</v>
      </c>
      <c r="RMM3">
        <f>Completed!RKF11</f>
        <v>0</v>
      </c>
      <c r="RMN3">
        <f>Completed!RKG11</f>
        <v>0</v>
      </c>
      <c r="RMO3">
        <f>Completed!RKH11</f>
        <v>0</v>
      </c>
      <c r="RMP3">
        <f>Completed!RKI11</f>
        <v>0</v>
      </c>
      <c r="RMQ3">
        <f>Completed!RKJ11</f>
        <v>0</v>
      </c>
      <c r="RMR3">
        <f>Completed!RKK11</f>
        <v>0</v>
      </c>
      <c r="RMS3">
        <f>Completed!RKL11</f>
        <v>0</v>
      </c>
      <c r="RMT3">
        <f>Completed!RKM11</f>
        <v>0</v>
      </c>
      <c r="RMU3">
        <f>Completed!RKN11</f>
        <v>0</v>
      </c>
      <c r="RMV3">
        <f>Completed!RKO11</f>
        <v>0</v>
      </c>
      <c r="RMW3">
        <f>Completed!RKP11</f>
        <v>0</v>
      </c>
      <c r="RMX3">
        <f>Completed!RKQ11</f>
        <v>0</v>
      </c>
      <c r="RMY3">
        <f>Completed!RKR11</f>
        <v>0</v>
      </c>
      <c r="RMZ3">
        <f>Completed!RKS11</f>
        <v>0</v>
      </c>
      <c r="RNA3">
        <f>Completed!RKT11</f>
        <v>0</v>
      </c>
      <c r="RNB3">
        <f>Completed!RKU11</f>
        <v>0</v>
      </c>
      <c r="RNC3">
        <f>Completed!RKV11</f>
        <v>0</v>
      </c>
      <c r="RND3">
        <f>Completed!RKW11</f>
        <v>0</v>
      </c>
      <c r="RNE3">
        <f>Completed!RKX11</f>
        <v>0</v>
      </c>
      <c r="RNF3">
        <f>Completed!RKY11</f>
        <v>0</v>
      </c>
      <c r="RNG3">
        <f>Completed!RKZ11</f>
        <v>0</v>
      </c>
      <c r="RNH3">
        <f>Completed!RLA11</f>
        <v>0</v>
      </c>
      <c r="RNI3">
        <f>Completed!RLB11</f>
        <v>0</v>
      </c>
      <c r="RNJ3">
        <f>Completed!RLC11</f>
        <v>0</v>
      </c>
      <c r="RNK3">
        <f>Completed!RLD11</f>
        <v>0</v>
      </c>
      <c r="RNL3">
        <f>Completed!RLE11</f>
        <v>0</v>
      </c>
      <c r="RNM3">
        <f>Completed!RLF11</f>
        <v>0</v>
      </c>
      <c r="RNN3">
        <f>Completed!RLG11</f>
        <v>0</v>
      </c>
      <c r="RNO3">
        <f>Completed!RLH11</f>
        <v>0</v>
      </c>
      <c r="RNP3">
        <f>Completed!RLI11</f>
        <v>0</v>
      </c>
      <c r="RNQ3">
        <f>Completed!RLJ11</f>
        <v>0</v>
      </c>
      <c r="RNR3">
        <f>Completed!RLK11</f>
        <v>0</v>
      </c>
      <c r="RNS3">
        <f>Completed!RLL11</f>
        <v>0</v>
      </c>
      <c r="RNT3">
        <f>Completed!RLM11</f>
        <v>0</v>
      </c>
      <c r="RNU3">
        <f>Completed!RLN11</f>
        <v>0</v>
      </c>
      <c r="RNV3">
        <f>Completed!RLO11</f>
        <v>0</v>
      </c>
      <c r="RNW3">
        <f>Completed!RLP11</f>
        <v>0</v>
      </c>
      <c r="RNX3">
        <f>Completed!RLQ11</f>
        <v>0</v>
      </c>
      <c r="RNY3">
        <f>Completed!RLR11</f>
        <v>0</v>
      </c>
      <c r="RNZ3">
        <f>Completed!RLS11</f>
        <v>0</v>
      </c>
      <c r="ROA3">
        <f>Completed!RLT11</f>
        <v>0</v>
      </c>
      <c r="ROB3">
        <f>Completed!RLU11</f>
        <v>0</v>
      </c>
      <c r="ROC3">
        <f>Completed!RLV11</f>
        <v>0</v>
      </c>
      <c r="ROD3">
        <f>Completed!RLW11</f>
        <v>0</v>
      </c>
      <c r="ROE3">
        <f>Completed!RLX11</f>
        <v>0</v>
      </c>
      <c r="ROF3">
        <f>Completed!RLY11</f>
        <v>0</v>
      </c>
      <c r="ROG3">
        <f>Completed!RLZ11</f>
        <v>0</v>
      </c>
      <c r="ROH3">
        <f>Completed!RMA11</f>
        <v>0</v>
      </c>
      <c r="ROI3">
        <f>Completed!RMB11</f>
        <v>0</v>
      </c>
      <c r="ROJ3">
        <f>Completed!RMC11</f>
        <v>0</v>
      </c>
      <c r="ROK3">
        <f>Completed!RMD11</f>
        <v>0</v>
      </c>
      <c r="ROL3">
        <f>Completed!RME11</f>
        <v>0</v>
      </c>
      <c r="ROM3">
        <f>Completed!RMF11</f>
        <v>0</v>
      </c>
      <c r="RON3">
        <f>Completed!RMG11</f>
        <v>0</v>
      </c>
      <c r="ROO3">
        <f>Completed!RMH11</f>
        <v>0</v>
      </c>
      <c r="ROP3">
        <f>Completed!RMI11</f>
        <v>0</v>
      </c>
      <c r="ROQ3">
        <f>Completed!RMJ11</f>
        <v>0</v>
      </c>
      <c r="ROR3">
        <f>Completed!RMK11</f>
        <v>0</v>
      </c>
      <c r="ROS3">
        <f>Completed!RML11</f>
        <v>0</v>
      </c>
      <c r="ROT3">
        <f>Completed!RMM11</f>
        <v>0</v>
      </c>
      <c r="ROU3">
        <f>Completed!RMN11</f>
        <v>0</v>
      </c>
      <c r="ROV3">
        <f>Completed!RMO11</f>
        <v>0</v>
      </c>
      <c r="ROW3">
        <f>Completed!RMP11</f>
        <v>0</v>
      </c>
      <c r="ROX3">
        <f>Completed!RMQ11</f>
        <v>0</v>
      </c>
      <c r="ROY3">
        <f>Completed!RMR11</f>
        <v>0</v>
      </c>
      <c r="ROZ3">
        <f>Completed!RMS11</f>
        <v>0</v>
      </c>
      <c r="RPA3">
        <f>Completed!RMT11</f>
        <v>0</v>
      </c>
      <c r="RPB3">
        <f>Completed!RMU11</f>
        <v>0</v>
      </c>
      <c r="RPC3">
        <f>Completed!RMV11</f>
        <v>0</v>
      </c>
      <c r="RPD3">
        <f>Completed!RMW11</f>
        <v>0</v>
      </c>
      <c r="RPE3">
        <f>Completed!RMX11</f>
        <v>0</v>
      </c>
      <c r="RPF3">
        <f>Completed!RMY11</f>
        <v>0</v>
      </c>
      <c r="RPG3">
        <f>Completed!RMZ11</f>
        <v>0</v>
      </c>
      <c r="RPH3">
        <f>Completed!RNA11</f>
        <v>0</v>
      </c>
      <c r="RPI3">
        <f>Completed!RNB11</f>
        <v>0</v>
      </c>
      <c r="RPJ3">
        <f>Completed!RNC11</f>
        <v>0</v>
      </c>
      <c r="RPK3">
        <f>Completed!RND11</f>
        <v>0</v>
      </c>
      <c r="RPL3">
        <f>Completed!RNE11</f>
        <v>0</v>
      </c>
      <c r="RPM3">
        <f>Completed!RNF11</f>
        <v>0</v>
      </c>
      <c r="RPN3">
        <f>Completed!RNG11</f>
        <v>0</v>
      </c>
      <c r="RPO3">
        <f>Completed!RNH11</f>
        <v>0</v>
      </c>
      <c r="RPP3">
        <f>Completed!RNI11</f>
        <v>0</v>
      </c>
      <c r="RPQ3">
        <f>Completed!RNJ11</f>
        <v>0</v>
      </c>
      <c r="RPR3">
        <f>Completed!RNK11</f>
        <v>0</v>
      </c>
      <c r="RPS3">
        <f>Completed!RNL11</f>
        <v>0</v>
      </c>
      <c r="RPT3">
        <f>Completed!RNM11</f>
        <v>0</v>
      </c>
      <c r="RPU3">
        <f>Completed!RNN11</f>
        <v>0</v>
      </c>
      <c r="RPV3">
        <f>Completed!RNO11</f>
        <v>0</v>
      </c>
      <c r="RPW3">
        <f>Completed!RNP11</f>
        <v>0</v>
      </c>
      <c r="RPX3">
        <f>Completed!RNQ11</f>
        <v>0</v>
      </c>
      <c r="RPY3">
        <f>Completed!RNR11</f>
        <v>0</v>
      </c>
      <c r="RPZ3">
        <f>Completed!RNS11</f>
        <v>0</v>
      </c>
      <c r="RQA3">
        <f>Completed!RNT11</f>
        <v>0</v>
      </c>
      <c r="RQB3">
        <f>Completed!RNU11</f>
        <v>0</v>
      </c>
      <c r="RQC3">
        <f>Completed!RNV11</f>
        <v>0</v>
      </c>
      <c r="RQD3">
        <f>Completed!RNW11</f>
        <v>0</v>
      </c>
      <c r="RQE3">
        <f>Completed!RNX11</f>
        <v>0</v>
      </c>
      <c r="RQF3">
        <f>Completed!RNY11</f>
        <v>0</v>
      </c>
      <c r="RQG3">
        <f>Completed!RNZ11</f>
        <v>0</v>
      </c>
      <c r="RQH3">
        <f>Completed!ROA11</f>
        <v>0</v>
      </c>
      <c r="RQI3">
        <f>Completed!ROB11</f>
        <v>0</v>
      </c>
      <c r="RQJ3">
        <f>Completed!ROC11</f>
        <v>0</v>
      </c>
      <c r="RQK3">
        <f>Completed!ROD11</f>
        <v>0</v>
      </c>
      <c r="RQL3">
        <f>Completed!ROE11</f>
        <v>0</v>
      </c>
      <c r="RQM3">
        <f>Completed!ROF11</f>
        <v>0</v>
      </c>
      <c r="RQN3">
        <f>Completed!ROG11</f>
        <v>0</v>
      </c>
      <c r="RQO3">
        <f>Completed!ROH11</f>
        <v>0</v>
      </c>
      <c r="RQP3">
        <f>Completed!ROI11</f>
        <v>0</v>
      </c>
      <c r="RQQ3">
        <f>Completed!ROJ11</f>
        <v>0</v>
      </c>
      <c r="RQR3">
        <f>Completed!ROK11</f>
        <v>0</v>
      </c>
      <c r="RQS3">
        <f>Completed!ROL11</f>
        <v>0</v>
      </c>
      <c r="RQT3">
        <f>Completed!ROM11</f>
        <v>0</v>
      </c>
      <c r="RQU3">
        <f>Completed!RON11</f>
        <v>0</v>
      </c>
      <c r="RQV3">
        <f>Completed!ROO11</f>
        <v>0</v>
      </c>
      <c r="RQW3">
        <f>Completed!ROP11</f>
        <v>0</v>
      </c>
      <c r="RQX3">
        <f>Completed!ROQ11</f>
        <v>0</v>
      </c>
      <c r="RQY3">
        <f>Completed!ROR11</f>
        <v>0</v>
      </c>
      <c r="RQZ3">
        <f>Completed!ROS11</f>
        <v>0</v>
      </c>
      <c r="RRA3">
        <f>Completed!ROT11</f>
        <v>0</v>
      </c>
      <c r="RRB3">
        <f>Completed!ROU11</f>
        <v>0</v>
      </c>
      <c r="RRC3">
        <f>Completed!ROV11</f>
        <v>0</v>
      </c>
      <c r="RRD3">
        <f>Completed!ROW11</f>
        <v>0</v>
      </c>
      <c r="RRE3">
        <f>Completed!ROX11</f>
        <v>0</v>
      </c>
      <c r="RRF3">
        <f>Completed!ROY11</f>
        <v>0</v>
      </c>
      <c r="RRG3">
        <f>Completed!ROZ11</f>
        <v>0</v>
      </c>
      <c r="RRH3">
        <f>Completed!RPA11</f>
        <v>0</v>
      </c>
      <c r="RRI3">
        <f>Completed!RPB11</f>
        <v>0</v>
      </c>
      <c r="RRJ3">
        <f>Completed!RPC11</f>
        <v>0</v>
      </c>
      <c r="RRK3">
        <f>Completed!RPD11</f>
        <v>0</v>
      </c>
      <c r="RRL3">
        <f>Completed!RPE11</f>
        <v>0</v>
      </c>
      <c r="RRM3">
        <f>Completed!RPF11</f>
        <v>0</v>
      </c>
      <c r="RRN3">
        <f>Completed!RPG11</f>
        <v>0</v>
      </c>
      <c r="RRO3">
        <f>Completed!RPH11</f>
        <v>0</v>
      </c>
      <c r="RRP3">
        <f>Completed!RPI11</f>
        <v>0</v>
      </c>
      <c r="RRQ3">
        <f>Completed!RPJ11</f>
        <v>0</v>
      </c>
      <c r="RRR3">
        <f>Completed!RPK11</f>
        <v>0</v>
      </c>
      <c r="RRS3">
        <f>Completed!RPL11</f>
        <v>0</v>
      </c>
      <c r="RRT3">
        <f>Completed!RPM11</f>
        <v>0</v>
      </c>
      <c r="RRU3">
        <f>Completed!RPN11</f>
        <v>0</v>
      </c>
      <c r="RRV3">
        <f>Completed!RPO11</f>
        <v>0</v>
      </c>
      <c r="RRW3">
        <f>Completed!RPP11</f>
        <v>0</v>
      </c>
      <c r="RRX3">
        <f>Completed!RPQ11</f>
        <v>0</v>
      </c>
      <c r="RRY3">
        <f>Completed!RPR11</f>
        <v>0</v>
      </c>
      <c r="RRZ3">
        <f>Completed!RPS11</f>
        <v>0</v>
      </c>
      <c r="RSA3">
        <f>Completed!RPT11</f>
        <v>0</v>
      </c>
      <c r="RSB3">
        <f>Completed!RPU11</f>
        <v>0</v>
      </c>
      <c r="RSC3">
        <f>Completed!RPV11</f>
        <v>0</v>
      </c>
      <c r="RSD3">
        <f>Completed!RPW11</f>
        <v>0</v>
      </c>
      <c r="RSE3">
        <f>Completed!RPX11</f>
        <v>0</v>
      </c>
      <c r="RSF3">
        <f>Completed!RPY11</f>
        <v>0</v>
      </c>
      <c r="RSG3">
        <f>Completed!RPZ11</f>
        <v>0</v>
      </c>
      <c r="RSH3">
        <f>Completed!RQA11</f>
        <v>0</v>
      </c>
      <c r="RSI3">
        <f>Completed!RQB11</f>
        <v>0</v>
      </c>
      <c r="RSJ3">
        <f>Completed!RQC11</f>
        <v>0</v>
      </c>
      <c r="RSK3">
        <f>Completed!RQD11</f>
        <v>0</v>
      </c>
      <c r="RSL3">
        <f>Completed!RQE11</f>
        <v>0</v>
      </c>
      <c r="RSM3">
        <f>Completed!RQF11</f>
        <v>0</v>
      </c>
      <c r="RSN3">
        <f>Completed!RQG11</f>
        <v>0</v>
      </c>
      <c r="RSO3">
        <f>Completed!RQH11</f>
        <v>0</v>
      </c>
      <c r="RSP3">
        <f>Completed!RQI11</f>
        <v>0</v>
      </c>
      <c r="RSQ3">
        <f>Completed!RQJ11</f>
        <v>0</v>
      </c>
      <c r="RSR3">
        <f>Completed!RQK11</f>
        <v>0</v>
      </c>
      <c r="RSS3">
        <f>Completed!RQL11</f>
        <v>0</v>
      </c>
      <c r="RST3">
        <f>Completed!RQM11</f>
        <v>0</v>
      </c>
      <c r="RSU3">
        <f>Completed!RQN11</f>
        <v>0</v>
      </c>
      <c r="RSV3">
        <f>Completed!RQO11</f>
        <v>0</v>
      </c>
      <c r="RSW3">
        <f>Completed!RQP11</f>
        <v>0</v>
      </c>
      <c r="RSX3">
        <f>Completed!RQQ11</f>
        <v>0</v>
      </c>
      <c r="RSY3">
        <f>Completed!RQR11</f>
        <v>0</v>
      </c>
      <c r="RSZ3">
        <f>Completed!RQS11</f>
        <v>0</v>
      </c>
      <c r="RTA3">
        <f>Completed!RQT11</f>
        <v>0</v>
      </c>
      <c r="RTB3">
        <f>Completed!RQU11</f>
        <v>0</v>
      </c>
      <c r="RTC3">
        <f>Completed!RQV11</f>
        <v>0</v>
      </c>
      <c r="RTD3">
        <f>Completed!RQW11</f>
        <v>0</v>
      </c>
      <c r="RTE3">
        <f>Completed!RQX11</f>
        <v>0</v>
      </c>
      <c r="RTF3">
        <f>Completed!RQY11</f>
        <v>0</v>
      </c>
      <c r="RTG3">
        <f>Completed!RQZ11</f>
        <v>0</v>
      </c>
      <c r="RTH3">
        <f>Completed!RRA11</f>
        <v>0</v>
      </c>
      <c r="RTI3">
        <f>Completed!RRB11</f>
        <v>0</v>
      </c>
      <c r="RTJ3">
        <f>Completed!RRC11</f>
        <v>0</v>
      </c>
      <c r="RTK3">
        <f>Completed!RRD11</f>
        <v>0</v>
      </c>
      <c r="RTL3">
        <f>Completed!RRE11</f>
        <v>0</v>
      </c>
      <c r="RTM3">
        <f>Completed!RRF11</f>
        <v>0</v>
      </c>
      <c r="RTN3">
        <f>Completed!RRG11</f>
        <v>0</v>
      </c>
      <c r="RTO3">
        <f>Completed!RRH11</f>
        <v>0</v>
      </c>
      <c r="RTP3">
        <f>Completed!RRI11</f>
        <v>0</v>
      </c>
      <c r="RTQ3">
        <f>Completed!RRJ11</f>
        <v>0</v>
      </c>
      <c r="RTR3">
        <f>Completed!RRK11</f>
        <v>0</v>
      </c>
      <c r="RTS3">
        <f>Completed!RRL11</f>
        <v>0</v>
      </c>
      <c r="RTT3">
        <f>Completed!RRM11</f>
        <v>0</v>
      </c>
      <c r="RTU3">
        <f>Completed!RRN11</f>
        <v>0</v>
      </c>
      <c r="RTV3">
        <f>Completed!RRO11</f>
        <v>0</v>
      </c>
      <c r="RTW3">
        <f>Completed!RRP11</f>
        <v>0</v>
      </c>
      <c r="RTX3">
        <f>Completed!RRQ11</f>
        <v>0</v>
      </c>
      <c r="RTY3">
        <f>Completed!RRR11</f>
        <v>0</v>
      </c>
      <c r="RTZ3">
        <f>Completed!RRS11</f>
        <v>0</v>
      </c>
      <c r="RUA3">
        <f>Completed!RRT11</f>
        <v>0</v>
      </c>
      <c r="RUB3">
        <f>Completed!RRU11</f>
        <v>0</v>
      </c>
      <c r="RUC3">
        <f>Completed!RRV11</f>
        <v>0</v>
      </c>
      <c r="RUD3">
        <f>Completed!RRW11</f>
        <v>0</v>
      </c>
      <c r="RUE3">
        <f>Completed!RRX11</f>
        <v>0</v>
      </c>
      <c r="RUF3">
        <f>Completed!RRY11</f>
        <v>0</v>
      </c>
      <c r="RUG3">
        <f>Completed!RRZ11</f>
        <v>0</v>
      </c>
      <c r="RUH3">
        <f>Completed!RSA11</f>
        <v>0</v>
      </c>
      <c r="RUI3">
        <f>Completed!RSB11</f>
        <v>0</v>
      </c>
      <c r="RUJ3">
        <f>Completed!RSC11</f>
        <v>0</v>
      </c>
      <c r="RUK3">
        <f>Completed!RSD11</f>
        <v>0</v>
      </c>
      <c r="RUL3">
        <f>Completed!RSE11</f>
        <v>0</v>
      </c>
      <c r="RUM3">
        <f>Completed!RSF11</f>
        <v>0</v>
      </c>
      <c r="RUN3">
        <f>Completed!RSG11</f>
        <v>0</v>
      </c>
      <c r="RUO3">
        <f>Completed!RSH11</f>
        <v>0</v>
      </c>
      <c r="RUP3">
        <f>Completed!RSI11</f>
        <v>0</v>
      </c>
      <c r="RUQ3">
        <f>Completed!RSJ11</f>
        <v>0</v>
      </c>
      <c r="RUR3">
        <f>Completed!RSK11</f>
        <v>0</v>
      </c>
      <c r="RUS3">
        <f>Completed!RSL11</f>
        <v>0</v>
      </c>
      <c r="RUT3">
        <f>Completed!RSM11</f>
        <v>0</v>
      </c>
      <c r="RUU3">
        <f>Completed!RSN11</f>
        <v>0</v>
      </c>
      <c r="RUV3">
        <f>Completed!RSO11</f>
        <v>0</v>
      </c>
      <c r="RUW3">
        <f>Completed!RSP11</f>
        <v>0</v>
      </c>
      <c r="RUX3">
        <f>Completed!RSQ11</f>
        <v>0</v>
      </c>
      <c r="RUY3">
        <f>Completed!RSR11</f>
        <v>0</v>
      </c>
      <c r="RUZ3">
        <f>Completed!RSS11</f>
        <v>0</v>
      </c>
      <c r="RVA3">
        <f>Completed!RST11</f>
        <v>0</v>
      </c>
      <c r="RVB3">
        <f>Completed!RSU11</f>
        <v>0</v>
      </c>
      <c r="RVC3">
        <f>Completed!RSV11</f>
        <v>0</v>
      </c>
      <c r="RVD3">
        <f>Completed!RSW11</f>
        <v>0</v>
      </c>
      <c r="RVE3">
        <f>Completed!RSX11</f>
        <v>0</v>
      </c>
      <c r="RVF3">
        <f>Completed!RSY11</f>
        <v>0</v>
      </c>
      <c r="RVG3">
        <f>Completed!RSZ11</f>
        <v>0</v>
      </c>
      <c r="RVH3">
        <f>Completed!RTA11</f>
        <v>0</v>
      </c>
      <c r="RVI3">
        <f>Completed!RTB11</f>
        <v>0</v>
      </c>
      <c r="RVJ3">
        <f>Completed!RTC11</f>
        <v>0</v>
      </c>
      <c r="RVK3">
        <f>Completed!RTD11</f>
        <v>0</v>
      </c>
      <c r="RVL3">
        <f>Completed!RTE11</f>
        <v>0</v>
      </c>
      <c r="RVM3">
        <f>Completed!RTF11</f>
        <v>0</v>
      </c>
      <c r="RVN3">
        <f>Completed!RTG11</f>
        <v>0</v>
      </c>
      <c r="RVO3">
        <f>Completed!RTH11</f>
        <v>0</v>
      </c>
      <c r="RVP3">
        <f>Completed!RTI11</f>
        <v>0</v>
      </c>
      <c r="RVQ3">
        <f>Completed!RTJ11</f>
        <v>0</v>
      </c>
      <c r="RVR3">
        <f>Completed!RTK11</f>
        <v>0</v>
      </c>
      <c r="RVS3">
        <f>Completed!RTL11</f>
        <v>0</v>
      </c>
      <c r="RVT3">
        <f>Completed!RTM11</f>
        <v>0</v>
      </c>
      <c r="RVU3">
        <f>Completed!RTN11</f>
        <v>0</v>
      </c>
      <c r="RVV3">
        <f>Completed!RTO11</f>
        <v>0</v>
      </c>
      <c r="RVW3">
        <f>Completed!RTP11</f>
        <v>0</v>
      </c>
      <c r="RVX3">
        <f>Completed!RTQ11</f>
        <v>0</v>
      </c>
      <c r="RVY3">
        <f>Completed!RTR11</f>
        <v>0</v>
      </c>
      <c r="RVZ3">
        <f>Completed!RTS11</f>
        <v>0</v>
      </c>
      <c r="RWA3">
        <f>Completed!RTT11</f>
        <v>0</v>
      </c>
      <c r="RWB3">
        <f>Completed!RTU11</f>
        <v>0</v>
      </c>
      <c r="RWC3">
        <f>Completed!RTV11</f>
        <v>0</v>
      </c>
      <c r="RWD3">
        <f>Completed!RTW11</f>
        <v>0</v>
      </c>
      <c r="RWE3">
        <f>Completed!RTX11</f>
        <v>0</v>
      </c>
      <c r="RWF3">
        <f>Completed!RTY11</f>
        <v>0</v>
      </c>
      <c r="RWG3">
        <f>Completed!RTZ11</f>
        <v>0</v>
      </c>
      <c r="RWH3">
        <f>Completed!RUA11</f>
        <v>0</v>
      </c>
      <c r="RWI3">
        <f>Completed!RUB11</f>
        <v>0</v>
      </c>
      <c r="RWJ3">
        <f>Completed!RUC11</f>
        <v>0</v>
      </c>
      <c r="RWK3">
        <f>Completed!RUD11</f>
        <v>0</v>
      </c>
      <c r="RWL3">
        <f>Completed!RUE11</f>
        <v>0</v>
      </c>
      <c r="RWM3">
        <f>Completed!RUF11</f>
        <v>0</v>
      </c>
      <c r="RWN3">
        <f>Completed!RUG11</f>
        <v>0</v>
      </c>
      <c r="RWO3">
        <f>Completed!RUH11</f>
        <v>0</v>
      </c>
      <c r="RWP3">
        <f>Completed!RUI11</f>
        <v>0</v>
      </c>
      <c r="RWQ3">
        <f>Completed!RUJ11</f>
        <v>0</v>
      </c>
      <c r="RWR3">
        <f>Completed!RUK11</f>
        <v>0</v>
      </c>
      <c r="RWS3">
        <f>Completed!RUL11</f>
        <v>0</v>
      </c>
      <c r="RWT3">
        <f>Completed!RUM11</f>
        <v>0</v>
      </c>
      <c r="RWU3">
        <f>Completed!RUN11</f>
        <v>0</v>
      </c>
      <c r="RWV3">
        <f>Completed!RUO11</f>
        <v>0</v>
      </c>
      <c r="RWW3">
        <f>Completed!RUP11</f>
        <v>0</v>
      </c>
      <c r="RWX3">
        <f>Completed!RUQ11</f>
        <v>0</v>
      </c>
      <c r="RWY3">
        <f>Completed!RUR11</f>
        <v>0</v>
      </c>
      <c r="RWZ3">
        <f>Completed!RUS11</f>
        <v>0</v>
      </c>
      <c r="RXA3">
        <f>Completed!RUT11</f>
        <v>0</v>
      </c>
      <c r="RXB3">
        <f>Completed!RUU11</f>
        <v>0</v>
      </c>
      <c r="RXC3">
        <f>Completed!RUV11</f>
        <v>0</v>
      </c>
      <c r="RXD3">
        <f>Completed!RUW11</f>
        <v>0</v>
      </c>
      <c r="RXE3">
        <f>Completed!RUX11</f>
        <v>0</v>
      </c>
      <c r="RXF3">
        <f>Completed!RUY11</f>
        <v>0</v>
      </c>
      <c r="RXG3">
        <f>Completed!RUZ11</f>
        <v>0</v>
      </c>
      <c r="RXH3">
        <f>Completed!RVA11</f>
        <v>0</v>
      </c>
      <c r="RXI3">
        <f>Completed!RVB11</f>
        <v>0</v>
      </c>
      <c r="RXJ3">
        <f>Completed!RVC11</f>
        <v>0</v>
      </c>
      <c r="RXK3">
        <f>Completed!RVD11</f>
        <v>0</v>
      </c>
      <c r="RXL3">
        <f>Completed!RVE11</f>
        <v>0</v>
      </c>
      <c r="RXM3">
        <f>Completed!RVF11</f>
        <v>0</v>
      </c>
      <c r="RXN3">
        <f>Completed!RVG11</f>
        <v>0</v>
      </c>
      <c r="RXO3">
        <f>Completed!RVH11</f>
        <v>0</v>
      </c>
      <c r="RXP3">
        <f>Completed!RVI11</f>
        <v>0</v>
      </c>
      <c r="RXQ3">
        <f>Completed!RVJ11</f>
        <v>0</v>
      </c>
      <c r="RXR3">
        <f>Completed!RVK11</f>
        <v>0</v>
      </c>
      <c r="RXS3">
        <f>Completed!RVL11</f>
        <v>0</v>
      </c>
      <c r="RXT3">
        <f>Completed!RVM11</f>
        <v>0</v>
      </c>
      <c r="RXU3">
        <f>Completed!RVN11</f>
        <v>0</v>
      </c>
      <c r="RXV3">
        <f>Completed!RVO11</f>
        <v>0</v>
      </c>
      <c r="RXW3">
        <f>Completed!RVP11</f>
        <v>0</v>
      </c>
      <c r="RXX3">
        <f>Completed!RVQ11</f>
        <v>0</v>
      </c>
      <c r="RXY3">
        <f>Completed!RVR11</f>
        <v>0</v>
      </c>
      <c r="RXZ3">
        <f>Completed!RVS11</f>
        <v>0</v>
      </c>
      <c r="RYA3">
        <f>Completed!RVT11</f>
        <v>0</v>
      </c>
      <c r="RYB3">
        <f>Completed!RVU11</f>
        <v>0</v>
      </c>
      <c r="RYC3">
        <f>Completed!RVV11</f>
        <v>0</v>
      </c>
      <c r="RYD3">
        <f>Completed!RVW11</f>
        <v>0</v>
      </c>
      <c r="RYE3">
        <f>Completed!RVX11</f>
        <v>0</v>
      </c>
      <c r="RYF3">
        <f>Completed!RVY11</f>
        <v>0</v>
      </c>
      <c r="RYG3">
        <f>Completed!RVZ11</f>
        <v>0</v>
      </c>
      <c r="RYH3">
        <f>Completed!RWA11</f>
        <v>0</v>
      </c>
      <c r="RYI3">
        <f>Completed!RWB11</f>
        <v>0</v>
      </c>
      <c r="RYJ3">
        <f>Completed!RWC11</f>
        <v>0</v>
      </c>
      <c r="RYK3">
        <f>Completed!RWD11</f>
        <v>0</v>
      </c>
      <c r="RYL3">
        <f>Completed!RWE11</f>
        <v>0</v>
      </c>
      <c r="RYM3">
        <f>Completed!RWF11</f>
        <v>0</v>
      </c>
      <c r="RYN3">
        <f>Completed!RWG11</f>
        <v>0</v>
      </c>
      <c r="RYO3">
        <f>Completed!RWH11</f>
        <v>0</v>
      </c>
      <c r="RYP3">
        <f>Completed!RWI11</f>
        <v>0</v>
      </c>
      <c r="RYQ3">
        <f>Completed!RWJ11</f>
        <v>0</v>
      </c>
      <c r="RYR3">
        <f>Completed!RWK11</f>
        <v>0</v>
      </c>
      <c r="RYS3">
        <f>Completed!RWL11</f>
        <v>0</v>
      </c>
      <c r="RYT3">
        <f>Completed!RWM11</f>
        <v>0</v>
      </c>
      <c r="RYU3">
        <f>Completed!RWN11</f>
        <v>0</v>
      </c>
      <c r="RYV3">
        <f>Completed!RWO11</f>
        <v>0</v>
      </c>
      <c r="RYW3">
        <f>Completed!RWP11</f>
        <v>0</v>
      </c>
      <c r="RYX3">
        <f>Completed!RWQ11</f>
        <v>0</v>
      </c>
      <c r="RYY3">
        <f>Completed!RWR11</f>
        <v>0</v>
      </c>
      <c r="RYZ3">
        <f>Completed!RWS11</f>
        <v>0</v>
      </c>
      <c r="RZA3">
        <f>Completed!RWT11</f>
        <v>0</v>
      </c>
      <c r="RZB3">
        <f>Completed!RWU11</f>
        <v>0</v>
      </c>
      <c r="RZC3">
        <f>Completed!RWV11</f>
        <v>0</v>
      </c>
      <c r="RZD3">
        <f>Completed!RWW11</f>
        <v>0</v>
      </c>
      <c r="RZE3">
        <f>Completed!RWX11</f>
        <v>0</v>
      </c>
      <c r="RZF3">
        <f>Completed!RWY11</f>
        <v>0</v>
      </c>
      <c r="RZG3">
        <f>Completed!RWZ11</f>
        <v>0</v>
      </c>
      <c r="RZH3">
        <f>Completed!RXA11</f>
        <v>0</v>
      </c>
      <c r="RZI3">
        <f>Completed!RXB11</f>
        <v>0</v>
      </c>
      <c r="RZJ3">
        <f>Completed!RXC11</f>
        <v>0</v>
      </c>
      <c r="RZK3">
        <f>Completed!RXD11</f>
        <v>0</v>
      </c>
      <c r="RZL3">
        <f>Completed!RXE11</f>
        <v>0</v>
      </c>
      <c r="RZM3">
        <f>Completed!RXF11</f>
        <v>0</v>
      </c>
      <c r="RZN3">
        <f>Completed!RXG11</f>
        <v>0</v>
      </c>
      <c r="RZO3">
        <f>Completed!RXH11</f>
        <v>0</v>
      </c>
      <c r="RZP3">
        <f>Completed!RXI11</f>
        <v>0</v>
      </c>
      <c r="RZQ3">
        <f>Completed!RXJ11</f>
        <v>0</v>
      </c>
      <c r="RZR3">
        <f>Completed!RXK11</f>
        <v>0</v>
      </c>
      <c r="RZS3">
        <f>Completed!RXL11</f>
        <v>0</v>
      </c>
      <c r="RZT3">
        <f>Completed!RXM11</f>
        <v>0</v>
      </c>
      <c r="RZU3">
        <f>Completed!RXN11</f>
        <v>0</v>
      </c>
      <c r="RZV3">
        <f>Completed!RXO11</f>
        <v>0</v>
      </c>
      <c r="RZW3">
        <f>Completed!RXP11</f>
        <v>0</v>
      </c>
      <c r="RZX3">
        <f>Completed!RXQ11</f>
        <v>0</v>
      </c>
      <c r="RZY3">
        <f>Completed!RXR11</f>
        <v>0</v>
      </c>
      <c r="RZZ3">
        <f>Completed!RXS11</f>
        <v>0</v>
      </c>
      <c r="SAA3">
        <f>Completed!RXT11</f>
        <v>0</v>
      </c>
      <c r="SAB3">
        <f>Completed!RXU11</f>
        <v>0</v>
      </c>
      <c r="SAC3">
        <f>Completed!RXV11</f>
        <v>0</v>
      </c>
      <c r="SAD3">
        <f>Completed!RXW11</f>
        <v>0</v>
      </c>
      <c r="SAE3">
        <f>Completed!RXX11</f>
        <v>0</v>
      </c>
      <c r="SAF3">
        <f>Completed!RXY11</f>
        <v>0</v>
      </c>
      <c r="SAG3">
        <f>Completed!RXZ11</f>
        <v>0</v>
      </c>
      <c r="SAH3">
        <f>Completed!RYA11</f>
        <v>0</v>
      </c>
      <c r="SAI3">
        <f>Completed!RYB11</f>
        <v>0</v>
      </c>
      <c r="SAJ3">
        <f>Completed!RYC11</f>
        <v>0</v>
      </c>
      <c r="SAK3">
        <f>Completed!RYD11</f>
        <v>0</v>
      </c>
      <c r="SAL3">
        <f>Completed!RYE11</f>
        <v>0</v>
      </c>
      <c r="SAM3">
        <f>Completed!RYF11</f>
        <v>0</v>
      </c>
      <c r="SAN3">
        <f>Completed!RYG11</f>
        <v>0</v>
      </c>
      <c r="SAO3">
        <f>Completed!RYH11</f>
        <v>0</v>
      </c>
      <c r="SAP3">
        <f>Completed!RYI11</f>
        <v>0</v>
      </c>
      <c r="SAQ3">
        <f>Completed!RYJ11</f>
        <v>0</v>
      </c>
      <c r="SAR3">
        <f>Completed!RYK11</f>
        <v>0</v>
      </c>
      <c r="SAS3">
        <f>Completed!RYL11</f>
        <v>0</v>
      </c>
      <c r="SAT3">
        <f>Completed!RYM11</f>
        <v>0</v>
      </c>
      <c r="SAU3">
        <f>Completed!RYN11</f>
        <v>0</v>
      </c>
      <c r="SAV3">
        <f>Completed!RYO11</f>
        <v>0</v>
      </c>
      <c r="SAW3">
        <f>Completed!RYP11</f>
        <v>0</v>
      </c>
      <c r="SAX3">
        <f>Completed!RYQ11</f>
        <v>0</v>
      </c>
      <c r="SAY3">
        <f>Completed!RYR11</f>
        <v>0</v>
      </c>
      <c r="SAZ3">
        <f>Completed!RYS11</f>
        <v>0</v>
      </c>
      <c r="SBA3">
        <f>Completed!RYT11</f>
        <v>0</v>
      </c>
      <c r="SBB3">
        <f>Completed!RYU11</f>
        <v>0</v>
      </c>
      <c r="SBC3">
        <f>Completed!RYV11</f>
        <v>0</v>
      </c>
      <c r="SBD3">
        <f>Completed!RYW11</f>
        <v>0</v>
      </c>
      <c r="SBE3">
        <f>Completed!RYX11</f>
        <v>0</v>
      </c>
      <c r="SBF3">
        <f>Completed!RYY11</f>
        <v>0</v>
      </c>
      <c r="SBG3">
        <f>Completed!RYZ11</f>
        <v>0</v>
      </c>
      <c r="SBH3">
        <f>Completed!RZA11</f>
        <v>0</v>
      </c>
      <c r="SBI3">
        <f>Completed!RZB11</f>
        <v>0</v>
      </c>
      <c r="SBJ3">
        <f>Completed!RZC11</f>
        <v>0</v>
      </c>
      <c r="SBK3">
        <f>Completed!RZD11</f>
        <v>0</v>
      </c>
      <c r="SBL3">
        <f>Completed!RZE11</f>
        <v>0</v>
      </c>
      <c r="SBM3">
        <f>Completed!RZF11</f>
        <v>0</v>
      </c>
      <c r="SBN3">
        <f>Completed!RZG11</f>
        <v>0</v>
      </c>
      <c r="SBO3">
        <f>Completed!RZH11</f>
        <v>0</v>
      </c>
      <c r="SBP3">
        <f>Completed!RZI11</f>
        <v>0</v>
      </c>
      <c r="SBQ3">
        <f>Completed!RZJ11</f>
        <v>0</v>
      </c>
      <c r="SBR3">
        <f>Completed!RZK11</f>
        <v>0</v>
      </c>
      <c r="SBS3">
        <f>Completed!RZL11</f>
        <v>0</v>
      </c>
      <c r="SBT3">
        <f>Completed!RZM11</f>
        <v>0</v>
      </c>
      <c r="SBU3">
        <f>Completed!RZN11</f>
        <v>0</v>
      </c>
      <c r="SBV3">
        <f>Completed!RZO11</f>
        <v>0</v>
      </c>
      <c r="SBW3">
        <f>Completed!RZP11</f>
        <v>0</v>
      </c>
      <c r="SBX3">
        <f>Completed!RZQ11</f>
        <v>0</v>
      </c>
      <c r="SBY3">
        <f>Completed!RZR11</f>
        <v>0</v>
      </c>
      <c r="SBZ3">
        <f>Completed!RZS11</f>
        <v>0</v>
      </c>
      <c r="SCA3">
        <f>Completed!RZT11</f>
        <v>0</v>
      </c>
      <c r="SCB3">
        <f>Completed!RZU11</f>
        <v>0</v>
      </c>
      <c r="SCC3">
        <f>Completed!RZV11</f>
        <v>0</v>
      </c>
      <c r="SCD3">
        <f>Completed!RZW11</f>
        <v>0</v>
      </c>
      <c r="SCE3">
        <f>Completed!RZX11</f>
        <v>0</v>
      </c>
      <c r="SCF3">
        <f>Completed!RZY11</f>
        <v>0</v>
      </c>
      <c r="SCG3">
        <f>Completed!RZZ11</f>
        <v>0</v>
      </c>
      <c r="SCH3">
        <f>Completed!SAA11</f>
        <v>0</v>
      </c>
      <c r="SCI3">
        <f>Completed!SAB11</f>
        <v>0</v>
      </c>
      <c r="SCJ3">
        <f>Completed!SAC11</f>
        <v>0</v>
      </c>
      <c r="SCK3">
        <f>Completed!SAD11</f>
        <v>0</v>
      </c>
      <c r="SCL3">
        <f>Completed!SAE11</f>
        <v>0</v>
      </c>
      <c r="SCM3">
        <f>Completed!SAF11</f>
        <v>0</v>
      </c>
      <c r="SCN3">
        <f>Completed!SAG11</f>
        <v>0</v>
      </c>
      <c r="SCO3">
        <f>Completed!SAH11</f>
        <v>0</v>
      </c>
      <c r="SCP3">
        <f>Completed!SAI11</f>
        <v>0</v>
      </c>
      <c r="SCQ3">
        <f>Completed!SAJ11</f>
        <v>0</v>
      </c>
      <c r="SCR3">
        <f>Completed!SAK11</f>
        <v>0</v>
      </c>
      <c r="SCS3">
        <f>Completed!SAL11</f>
        <v>0</v>
      </c>
      <c r="SCT3">
        <f>Completed!SAM11</f>
        <v>0</v>
      </c>
      <c r="SCU3">
        <f>Completed!SAN11</f>
        <v>0</v>
      </c>
      <c r="SCV3">
        <f>Completed!SAO11</f>
        <v>0</v>
      </c>
      <c r="SCW3">
        <f>Completed!SAP11</f>
        <v>0</v>
      </c>
      <c r="SCX3">
        <f>Completed!SAQ11</f>
        <v>0</v>
      </c>
      <c r="SCY3">
        <f>Completed!SAR11</f>
        <v>0</v>
      </c>
      <c r="SCZ3">
        <f>Completed!SAS11</f>
        <v>0</v>
      </c>
      <c r="SDA3">
        <f>Completed!SAT11</f>
        <v>0</v>
      </c>
      <c r="SDB3">
        <f>Completed!SAU11</f>
        <v>0</v>
      </c>
      <c r="SDC3">
        <f>Completed!SAV11</f>
        <v>0</v>
      </c>
      <c r="SDD3">
        <f>Completed!SAW11</f>
        <v>0</v>
      </c>
      <c r="SDE3">
        <f>Completed!SAX11</f>
        <v>0</v>
      </c>
      <c r="SDF3">
        <f>Completed!SAY11</f>
        <v>0</v>
      </c>
      <c r="SDG3">
        <f>Completed!SAZ11</f>
        <v>0</v>
      </c>
      <c r="SDH3">
        <f>Completed!SBA11</f>
        <v>0</v>
      </c>
      <c r="SDI3">
        <f>Completed!SBB11</f>
        <v>0</v>
      </c>
      <c r="SDJ3">
        <f>Completed!SBC11</f>
        <v>0</v>
      </c>
      <c r="SDK3">
        <f>Completed!SBD11</f>
        <v>0</v>
      </c>
      <c r="SDL3">
        <f>Completed!SBE11</f>
        <v>0</v>
      </c>
      <c r="SDM3">
        <f>Completed!SBF11</f>
        <v>0</v>
      </c>
      <c r="SDN3">
        <f>Completed!SBG11</f>
        <v>0</v>
      </c>
      <c r="SDO3">
        <f>Completed!SBH11</f>
        <v>0</v>
      </c>
      <c r="SDP3">
        <f>Completed!SBI11</f>
        <v>0</v>
      </c>
      <c r="SDQ3">
        <f>Completed!SBJ11</f>
        <v>0</v>
      </c>
      <c r="SDR3">
        <f>Completed!SBK11</f>
        <v>0</v>
      </c>
      <c r="SDS3">
        <f>Completed!SBL11</f>
        <v>0</v>
      </c>
      <c r="SDT3">
        <f>Completed!SBM11</f>
        <v>0</v>
      </c>
      <c r="SDU3">
        <f>Completed!SBN11</f>
        <v>0</v>
      </c>
      <c r="SDV3">
        <f>Completed!SBO11</f>
        <v>0</v>
      </c>
      <c r="SDW3">
        <f>Completed!SBP11</f>
        <v>0</v>
      </c>
      <c r="SDX3">
        <f>Completed!SBQ11</f>
        <v>0</v>
      </c>
      <c r="SDY3">
        <f>Completed!SBR11</f>
        <v>0</v>
      </c>
      <c r="SDZ3">
        <f>Completed!SBS11</f>
        <v>0</v>
      </c>
      <c r="SEA3">
        <f>Completed!SBT11</f>
        <v>0</v>
      </c>
      <c r="SEB3">
        <f>Completed!SBU11</f>
        <v>0</v>
      </c>
      <c r="SEC3">
        <f>Completed!SBV11</f>
        <v>0</v>
      </c>
      <c r="SED3">
        <f>Completed!SBW11</f>
        <v>0</v>
      </c>
      <c r="SEE3">
        <f>Completed!SBX11</f>
        <v>0</v>
      </c>
      <c r="SEF3">
        <f>Completed!SBY11</f>
        <v>0</v>
      </c>
      <c r="SEG3">
        <f>Completed!SBZ11</f>
        <v>0</v>
      </c>
      <c r="SEH3">
        <f>Completed!SCA11</f>
        <v>0</v>
      </c>
      <c r="SEI3">
        <f>Completed!SCB11</f>
        <v>0</v>
      </c>
      <c r="SEJ3">
        <f>Completed!SCC11</f>
        <v>0</v>
      </c>
      <c r="SEK3">
        <f>Completed!SCD11</f>
        <v>0</v>
      </c>
      <c r="SEL3">
        <f>Completed!SCE11</f>
        <v>0</v>
      </c>
      <c r="SEM3">
        <f>Completed!SCF11</f>
        <v>0</v>
      </c>
      <c r="SEN3">
        <f>Completed!SCG11</f>
        <v>0</v>
      </c>
      <c r="SEO3">
        <f>Completed!SCH11</f>
        <v>0</v>
      </c>
      <c r="SEP3">
        <f>Completed!SCI11</f>
        <v>0</v>
      </c>
      <c r="SEQ3">
        <f>Completed!SCJ11</f>
        <v>0</v>
      </c>
      <c r="SER3">
        <f>Completed!SCK11</f>
        <v>0</v>
      </c>
      <c r="SES3">
        <f>Completed!SCL11</f>
        <v>0</v>
      </c>
      <c r="SET3">
        <f>Completed!SCM11</f>
        <v>0</v>
      </c>
      <c r="SEU3">
        <f>Completed!SCN11</f>
        <v>0</v>
      </c>
      <c r="SEV3">
        <f>Completed!SCO11</f>
        <v>0</v>
      </c>
      <c r="SEW3">
        <f>Completed!SCP11</f>
        <v>0</v>
      </c>
      <c r="SEX3">
        <f>Completed!SCQ11</f>
        <v>0</v>
      </c>
      <c r="SEY3">
        <f>Completed!SCR11</f>
        <v>0</v>
      </c>
      <c r="SEZ3">
        <f>Completed!SCS11</f>
        <v>0</v>
      </c>
      <c r="SFA3">
        <f>Completed!SCT11</f>
        <v>0</v>
      </c>
      <c r="SFB3">
        <f>Completed!SCU11</f>
        <v>0</v>
      </c>
      <c r="SFC3">
        <f>Completed!SCV11</f>
        <v>0</v>
      </c>
      <c r="SFD3">
        <f>Completed!SCW11</f>
        <v>0</v>
      </c>
      <c r="SFE3">
        <f>Completed!SCX11</f>
        <v>0</v>
      </c>
      <c r="SFF3">
        <f>Completed!SCY11</f>
        <v>0</v>
      </c>
      <c r="SFG3">
        <f>Completed!SCZ11</f>
        <v>0</v>
      </c>
      <c r="SFH3">
        <f>Completed!SDA11</f>
        <v>0</v>
      </c>
      <c r="SFI3">
        <f>Completed!SDB11</f>
        <v>0</v>
      </c>
      <c r="SFJ3">
        <f>Completed!SDC11</f>
        <v>0</v>
      </c>
      <c r="SFK3">
        <f>Completed!SDD11</f>
        <v>0</v>
      </c>
      <c r="SFL3">
        <f>Completed!SDE11</f>
        <v>0</v>
      </c>
      <c r="SFM3">
        <f>Completed!SDF11</f>
        <v>0</v>
      </c>
      <c r="SFN3">
        <f>Completed!SDG11</f>
        <v>0</v>
      </c>
      <c r="SFO3">
        <f>Completed!SDH11</f>
        <v>0</v>
      </c>
      <c r="SFP3">
        <f>Completed!SDI11</f>
        <v>0</v>
      </c>
      <c r="SFQ3">
        <f>Completed!SDJ11</f>
        <v>0</v>
      </c>
      <c r="SFR3">
        <f>Completed!SDK11</f>
        <v>0</v>
      </c>
      <c r="SFS3">
        <f>Completed!SDL11</f>
        <v>0</v>
      </c>
      <c r="SFT3">
        <f>Completed!SDM11</f>
        <v>0</v>
      </c>
      <c r="SFU3">
        <f>Completed!SDN11</f>
        <v>0</v>
      </c>
      <c r="SFV3">
        <f>Completed!SDO11</f>
        <v>0</v>
      </c>
      <c r="SFW3">
        <f>Completed!SDP11</f>
        <v>0</v>
      </c>
      <c r="SFX3">
        <f>Completed!SDQ11</f>
        <v>0</v>
      </c>
      <c r="SFY3">
        <f>Completed!SDR11</f>
        <v>0</v>
      </c>
      <c r="SFZ3">
        <f>Completed!SDS11</f>
        <v>0</v>
      </c>
      <c r="SGA3">
        <f>Completed!SDT11</f>
        <v>0</v>
      </c>
      <c r="SGB3">
        <f>Completed!SDU11</f>
        <v>0</v>
      </c>
      <c r="SGC3">
        <f>Completed!SDV11</f>
        <v>0</v>
      </c>
      <c r="SGD3">
        <f>Completed!SDW11</f>
        <v>0</v>
      </c>
      <c r="SGE3">
        <f>Completed!SDX11</f>
        <v>0</v>
      </c>
      <c r="SGF3">
        <f>Completed!SDY11</f>
        <v>0</v>
      </c>
      <c r="SGG3">
        <f>Completed!SDZ11</f>
        <v>0</v>
      </c>
      <c r="SGH3">
        <f>Completed!SEA11</f>
        <v>0</v>
      </c>
      <c r="SGI3">
        <f>Completed!SEB11</f>
        <v>0</v>
      </c>
      <c r="SGJ3">
        <f>Completed!SEC11</f>
        <v>0</v>
      </c>
      <c r="SGK3">
        <f>Completed!SED11</f>
        <v>0</v>
      </c>
      <c r="SGL3">
        <f>Completed!SEE11</f>
        <v>0</v>
      </c>
      <c r="SGM3">
        <f>Completed!SEF11</f>
        <v>0</v>
      </c>
      <c r="SGN3">
        <f>Completed!SEG11</f>
        <v>0</v>
      </c>
      <c r="SGO3">
        <f>Completed!SEH11</f>
        <v>0</v>
      </c>
      <c r="SGP3">
        <f>Completed!SEI11</f>
        <v>0</v>
      </c>
      <c r="SGQ3">
        <f>Completed!SEJ11</f>
        <v>0</v>
      </c>
      <c r="SGR3">
        <f>Completed!SEK11</f>
        <v>0</v>
      </c>
      <c r="SGS3">
        <f>Completed!SEL11</f>
        <v>0</v>
      </c>
      <c r="SGT3">
        <f>Completed!SEM11</f>
        <v>0</v>
      </c>
      <c r="SGU3">
        <f>Completed!SEN11</f>
        <v>0</v>
      </c>
      <c r="SGV3">
        <f>Completed!SEO11</f>
        <v>0</v>
      </c>
      <c r="SGW3">
        <f>Completed!SEP11</f>
        <v>0</v>
      </c>
      <c r="SGX3">
        <f>Completed!SEQ11</f>
        <v>0</v>
      </c>
      <c r="SGY3">
        <f>Completed!SER11</f>
        <v>0</v>
      </c>
      <c r="SGZ3">
        <f>Completed!SES11</f>
        <v>0</v>
      </c>
      <c r="SHA3">
        <f>Completed!SET11</f>
        <v>0</v>
      </c>
      <c r="SHB3">
        <f>Completed!SEU11</f>
        <v>0</v>
      </c>
      <c r="SHC3">
        <f>Completed!SEV11</f>
        <v>0</v>
      </c>
      <c r="SHD3">
        <f>Completed!SEW11</f>
        <v>0</v>
      </c>
      <c r="SHE3">
        <f>Completed!SEX11</f>
        <v>0</v>
      </c>
      <c r="SHF3">
        <f>Completed!SEY11</f>
        <v>0</v>
      </c>
      <c r="SHG3">
        <f>Completed!SEZ11</f>
        <v>0</v>
      </c>
      <c r="SHH3">
        <f>Completed!SFA11</f>
        <v>0</v>
      </c>
      <c r="SHI3">
        <f>Completed!SFB11</f>
        <v>0</v>
      </c>
      <c r="SHJ3">
        <f>Completed!SFC11</f>
        <v>0</v>
      </c>
      <c r="SHK3">
        <f>Completed!SFD11</f>
        <v>0</v>
      </c>
      <c r="SHL3">
        <f>Completed!SFE11</f>
        <v>0</v>
      </c>
      <c r="SHM3">
        <f>Completed!SFF11</f>
        <v>0</v>
      </c>
      <c r="SHN3">
        <f>Completed!SFG11</f>
        <v>0</v>
      </c>
      <c r="SHO3">
        <f>Completed!SFH11</f>
        <v>0</v>
      </c>
      <c r="SHP3">
        <f>Completed!SFI11</f>
        <v>0</v>
      </c>
      <c r="SHQ3">
        <f>Completed!SFJ11</f>
        <v>0</v>
      </c>
      <c r="SHR3">
        <f>Completed!SFK11</f>
        <v>0</v>
      </c>
      <c r="SHS3">
        <f>Completed!SFL11</f>
        <v>0</v>
      </c>
      <c r="SHT3">
        <f>Completed!SFM11</f>
        <v>0</v>
      </c>
      <c r="SHU3">
        <f>Completed!SFN11</f>
        <v>0</v>
      </c>
      <c r="SHV3">
        <f>Completed!SFO11</f>
        <v>0</v>
      </c>
      <c r="SHW3">
        <f>Completed!SFP11</f>
        <v>0</v>
      </c>
      <c r="SHX3">
        <f>Completed!SFQ11</f>
        <v>0</v>
      </c>
      <c r="SHY3">
        <f>Completed!SFR11</f>
        <v>0</v>
      </c>
      <c r="SHZ3">
        <f>Completed!SFS11</f>
        <v>0</v>
      </c>
      <c r="SIA3">
        <f>Completed!SFT11</f>
        <v>0</v>
      </c>
      <c r="SIB3">
        <f>Completed!SFU11</f>
        <v>0</v>
      </c>
      <c r="SIC3">
        <f>Completed!SFV11</f>
        <v>0</v>
      </c>
      <c r="SID3">
        <f>Completed!SFW11</f>
        <v>0</v>
      </c>
      <c r="SIE3">
        <f>Completed!SFX11</f>
        <v>0</v>
      </c>
      <c r="SIF3">
        <f>Completed!SFY11</f>
        <v>0</v>
      </c>
      <c r="SIG3">
        <f>Completed!SFZ11</f>
        <v>0</v>
      </c>
      <c r="SIH3">
        <f>Completed!SGA11</f>
        <v>0</v>
      </c>
      <c r="SII3">
        <f>Completed!SGB11</f>
        <v>0</v>
      </c>
      <c r="SIJ3">
        <f>Completed!SGC11</f>
        <v>0</v>
      </c>
      <c r="SIK3">
        <f>Completed!SGD11</f>
        <v>0</v>
      </c>
      <c r="SIL3">
        <f>Completed!SGE11</f>
        <v>0</v>
      </c>
      <c r="SIM3">
        <f>Completed!SGF11</f>
        <v>0</v>
      </c>
      <c r="SIN3">
        <f>Completed!SGG11</f>
        <v>0</v>
      </c>
      <c r="SIO3">
        <f>Completed!SGH11</f>
        <v>0</v>
      </c>
      <c r="SIP3">
        <f>Completed!SGI11</f>
        <v>0</v>
      </c>
      <c r="SIQ3">
        <f>Completed!SGJ11</f>
        <v>0</v>
      </c>
      <c r="SIR3">
        <f>Completed!SGK11</f>
        <v>0</v>
      </c>
      <c r="SIS3">
        <f>Completed!SGL11</f>
        <v>0</v>
      </c>
      <c r="SIT3">
        <f>Completed!SGM11</f>
        <v>0</v>
      </c>
      <c r="SIU3">
        <f>Completed!SGN11</f>
        <v>0</v>
      </c>
      <c r="SIV3">
        <f>Completed!SGO11</f>
        <v>0</v>
      </c>
      <c r="SIW3">
        <f>Completed!SGP11</f>
        <v>0</v>
      </c>
      <c r="SIX3">
        <f>Completed!SGQ11</f>
        <v>0</v>
      </c>
      <c r="SIY3">
        <f>Completed!SGR11</f>
        <v>0</v>
      </c>
      <c r="SIZ3">
        <f>Completed!SGS11</f>
        <v>0</v>
      </c>
      <c r="SJA3">
        <f>Completed!SGT11</f>
        <v>0</v>
      </c>
      <c r="SJB3">
        <f>Completed!SGU11</f>
        <v>0</v>
      </c>
      <c r="SJC3">
        <f>Completed!SGV11</f>
        <v>0</v>
      </c>
      <c r="SJD3">
        <f>Completed!SGW11</f>
        <v>0</v>
      </c>
      <c r="SJE3">
        <f>Completed!SGX11</f>
        <v>0</v>
      </c>
      <c r="SJF3">
        <f>Completed!SGY11</f>
        <v>0</v>
      </c>
      <c r="SJG3">
        <f>Completed!SGZ11</f>
        <v>0</v>
      </c>
      <c r="SJH3">
        <f>Completed!SHA11</f>
        <v>0</v>
      </c>
      <c r="SJI3">
        <f>Completed!SHB11</f>
        <v>0</v>
      </c>
      <c r="SJJ3">
        <f>Completed!SHC11</f>
        <v>0</v>
      </c>
      <c r="SJK3">
        <f>Completed!SHD11</f>
        <v>0</v>
      </c>
      <c r="SJL3">
        <f>Completed!SHE11</f>
        <v>0</v>
      </c>
      <c r="SJM3">
        <f>Completed!SHF11</f>
        <v>0</v>
      </c>
      <c r="SJN3">
        <f>Completed!SHG11</f>
        <v>0</v>
      </c>
      <c r="SJO3">
        <f>Completed!SHH11</f>
        <v>0</v>
      </c>
      <c r="SJP3">
        <f>Completed!SHI11</f>
        <v>0</v>
      </c>
      <c r="SJQ3">
        <f>Completed!SHJ11</f>
        <v>0</v>
      </c>
      <c r="SJR3">
        <f>Completed!SHK11</f>
        <v>0</v>
      </c>
      <c r="SJS3">
        <f>Completed!SHL11</f>
        <v>0</v>
      </c>
      <c r="SJT3">
        <f>Completed!SHM11</f>
        <v>0</v>
      </c>
      <c r="SJU3">
        <f>Completed!SHN11</f>
        <v>0</v>
      </c>
      <c r="SJV3">
        <f>Completed!SHO11</f>
        <v>0</v>
      </c>
      <c r="SJW3">
        <f>Completed!SHP11</f>
        <v>0</v>
      </c>
      <c r="SJX3">
        <f>Completed!SHQ11</f>
        <v>0</v>
      </c>
      <c r="SJY3">
        <f>Completed!SHR11</f>
        <v>0</v>
      </c>
      <c r="SJZ3">
        <f>Completed!SHS11</f>
        <v>0</v>
      </c>
      <c r="SKA3">
        <f>Completed!SHT11</f>
        <v>0</v>
      </c>
      <c r="SKB3">
        <f>Completed!SHU11</f>
        <v>0</v>
      </c>
      <c r="SKC3">
        <f>Completed!SHV11</f>
        <v>0</v>
      </c>
      <c r="SKD3">
        <f>Completed!SHW11</f>
        <v>0</v>
      </c>
      <c r="SKE3">
        <f>Completed!SHX11</f>
        <v>0</v>
      </c>
      <c r="SKF3">
        <f>Completed!SHY11</f>
        <v>0</v>
      </c>
      <c r="SKG3">
        <f>Completed!SHZ11</f>
        <v>0</v>
      </c>
      <c r="SKH3">
        <f>Completed!SIA11</f>
        <v>0</v>
      </c>
      <c r="SKI3">
        <f>Completed!SIB11</f>
        <v>0</v>
      </c>
      <c r="SKJ3">
        <f>Completed!SIC11</f>
        <v>0</v>
      </c>
      <c r="SKK3">
        <f>Completed!SID11</f>
        <v>0</v>
      </c>
      <c r="SKL3">
        <f>Completed!SIE11</f>
        <v>0</v>
      </c>
      <c r="SKM3">
        <f>Completed!SIF11</f>
        <v>0</v>
      </c>
      <c r="SKN3">
        <f>Completed!SIG11</f>
        <v>0</v>
      </c>
      <c r="SKO3">
        <f>Completed!SIH11</f>
        <v>0</v>
      </c>
      <c r="SKP3">
        <f>Completed!SII11</f>
        <v>0</v>
      </c>
      <c r="SKQ3">
        <f>Completed!SIJ11</f>
        <v>0</v>
      </c>
      <c r="SKR3">
        <f>Completed!SIK11</f>
        <v>0</v>
      </c>
      <c r="SKS3">
        <f>Completed!SIL11</f>
        <v>0</v>
      </c>
      <c r="SKT3">
        <f>Completed!SIM11</f>
        <v>0</v>
      </c>
      <c r="SKU3">
        <f>Completed!SIN11</f>
        <v>0</v>
      </c>
      <c r="SKV3">
        <f>Completed!SIO11</f>
        <v>0</v>
      </c>
      <c r="SKW3">
        <f>Completed!SIP11</f>
        <v>0</v>
      </c>
      <c r="SKX3">
        <f>Completed!SIQ11</f>
        <v>0</v>
      </c>
      <c r="SKY3">
        <f>Completed!SIR11</f>
        <v>0</v>
      </c>
      <c r="SKZ3">
        <f>Completed!SIS11</f>
        <v>0</v>
      </c>
      <c r="SLA3">
        <f>Completed!SIT11</f>
        <v>0</v>
      </c>
      <c r="SLB3">
        <f>Completed!SIU11</f>
        <v>0</v>
      </c>
      <c r="SLC3">
        <f>Completed!SIV11</f>
        <v>0</v>
      </c>
      <c r="SLD3">
        <f>Completed!SIW11</f>
        <v>0</v>
      </c>
      <c r="SLE3">
        <f>Completed!SIX11</f>
        <v>0</v>
      </c>
      <c r="SLF3">
        <f>Completed!SIY11</f>
        <v>0</v>
      </c>
      <c r="SLG3">
        <f>Completed!SIZ11</f>
        <v>0</v>
      </c>
      <c r="SLH3">
        <f>Completed!SJA11</f>
        <v>0</v>
      </c>
      <c r="SLI3">
        <f>Completed!SJB11</f>
        <v>0</v>
      </c>
      <c r="SLJ3">
        <f>Completed!SJC11</f>
        <v>0</v>
      </c>
      <c r="SLK3">
        <f>Completed!SJD11</f>
        <v>0</v>
      </c>
      <c r="SLL3">
        <f>Completed!SJE11</f>
        <v>0</v>
      </c>
      <c r="SLM3">
        <f>Completed!SJF11</f>
        <v>0</v>
      </c>
      <c r="SLN3">
        <f>Completed!SJG11</f>
        <v>0</v>
      </c>
      <c r="SLO3">
        <f>Completed!SJH11</f>
        <v>0</v>
      </c>
      <c r="SLP3">
        <f>Completed!SJI11</f>
        <v>0</v>
      </c>
      <c r="SLQ3">
        <f>Completed!SJJ11</f>
        <v>0</v>
      </c>
      <c r="SLR3">
        <f>Completed!SJK11</f>
        <v>0</v>
      </c>
      <c r="SLS3">
        <f>Completed!SJL11</f>
        <v>0</v>
      </c>
      <c r="SLT3">
        <f>Completed!SJM11</f>
        <v>0</v>
      </c>
      <c r="SLU3">
        <f>Completed!SJN11</f>
        <v>0</v>
      </c>
      <c r="SLV3">
        <f>Completed!SJO11</f>
        <v>0</v>
      </c>
      <c r="SLW3">
        <f>Completed!SJP11</f>
        <v>0</v>
      </c>
      <c r="SLX3">
        <f>Completed!SJQ11</f>
        <v>0</v>
      </c>
      <c r="SLY3">
        <f>Completed!SJR11</f>
        <v>0</v>
      </c>
      <c r="SLZ3">
        <f>Completed!SJS11</f>
        <v>0</v>
      </c>
      <c r="SMA3">
        <f>Completed!SJT11</f>
        <v>0</v>
      </c>
      <c r="SMB3">
        <f>Completed!SJU11</f>
        <v>0</v>
      </c>
      <c r="SMC3">
        <f>Completed!SJV11</f>
        <v>0</v>
      </c>
      <c r="SMD3">
        <f>Completed!SJW11</f>
        <v>0</v>
      </c>
      <c r="SME3">
        <f>Completed!SJX11</f>
        <v>0</v>
      </c>
      <c r="SMF3">
        <f>Completed!SJY11</f>
        <v>0</v>
      </c>
      <c r="SMG3">
        <f>Completed!SJZ11</f>
        <v>0</v>
      </c>
      <c r="SMH3">
        <f>Completed!SKA11</f>
        <v>0</v>
      </c>
      <c r="SMI3">
        <f>Completed!SKB11</f>
        <v>0</v>
      </c>
      <c r="SMJ3">
        <f>Completed!SKC11</f>
        <v>0</v>
      </c>
      <c r="SMK3">
        <f>Completed!SKD11</f>
        <v>0</v>
      </c>
      <c r="SML3">
        <f>Completed!SKE11</f>
        <v>0</v>
      </c>
      <c r="SMM3">
        <f>Completed!SKF11</f>
        <v>0</v>
      </c>
      <c r="SMN3">
        <f>Completed!SKG11</f>
        <v>0</v>
      </c>
      <c r="SMO3">
        <f>Completed!SKH11</f>
        <v>0</v>
      </c>
      <c r="SMP3">
        <f>Completed!SKI11</f>
        <v>0</v>
      </c>
      <c r="SMQ3">
        <f>Completed!SKJ11</f>
        <v>0</v>
      </c>
      <c r="SMR3">
        <f>Completed!SKK11</f>
        <v>0</v>
      </c>
      <c r="SMS3">
        <f>Completed!SKL11</f>
        <v>0</v>
      </c>
      <c r="SMT3">
        <f>Completed!SKM11</f>
        <v>0</v>
      </c>
      <c r="SMU3">
        <f>Completed!SKN11</f>
        <v>0</v>
      </c>
      <c r="SMV3">
        <f>Completed!SKO11</f>
        <v>0</v>
      </c>
      <c r="SMW3">
        <f>Completed!SKP11</f>
        <v>0</v>
      </c>
      <c r="SMX3">
        <f>Completed!SKQ11</f>
        <v>0</v>
      </c>
      <c r="SMY3">
        <f>Completed!SKR11</f>
        <v>0</v>
      </c>
      <c r="SMZ3">
        <f>Completed!SKS11</f>
        <v>0</v>
      </c>
      <c r="SNA3">
        <f>Completed!SKT11</f>
        <v>0</v>
      </c>
      <c r="SNB3">
        <f>Completed!SKU11</f>
        <v>0</v>
      </c>
      <c r="SNC3">
        <f>Completed!SKV11</f>
        <v>0</v>
      </c>
      <c r="SND3">
        <f>Completed!SKW11</f>
        <v>0</v>
      </c>
      <c r="SNE3">
        <f>Completed!SKX11</f>
        <v>0</v>
      </c>
      <c r="SNF3">
        <f>Completed!SKY11</f>
        <v>0</v>
      </c>
      <c r="SNG3">
        <f>Completed!SKZ11</f>
        <v>0</v>
      </c>
      <c r="SNH3">
        <f>Completed!SLA11</f>
        <v>0</v>
      </c>
      <c r="SNI3">
        <f>Completed!SLB11</f>
        <v>0</v>
      </c>
      <c r="SNJ3">
        <f>Completed!SLC11</f>
        <v>0</v>
      </c>
      <c r="SNK3">
        <f>Completed!SLD11</f>
        <v>0</v>
      </c>
      <c r="SNL3">
        <f>Completed!SLE11</f>
        <v>0</v>
      </c>
      <c r="SNM3">
        <f>Completed!SLF11</f>
        <v>0</v>
      </c>
      <c r="SNN3">
        <f>Completed!SLG11</f>
        <v>0</v>
      </c>
      <c r="SNO3">
        <f>Completed!SLH11</f>
        <v>0</v>
      </c>
      <c r="SNP3">
        <f>Completed!SLI11</f>
        <v>0</v>
      </c>
      <c r="SNQ3">
        <f>Completed!SLJ11</f>
        <v>0</v>
      </c>
      <c r="SNR3">
        <f>Completed!SLK11</f>
        <v>0</v>
      </c>
      <c r="SNS3">
        <f>Completed!SLL11</f>
        <v>0</v>
      </c>
      <c r="SNT3">
        <f>Completed!SLM11</f>
        <v>0</v>
      </c>
      <c r="SNU3">
        <f>Completed!SLN11</f>
        <v>0</v>
      </c>
      <c r="SNV3">
        <f>Completed!SLO11</f>
        <v>0</v>
      </c>
      <c r="SNW3">
        <f>Completed!SLP11</f>
        <v>0</v>
      </c>
      <c r="SNX3">
        <f>Completed!SLQ11</f>
        <v>0</v>
      </c>
      <c r="SNY3">
        <f>Completed!SLR11</f>
        <v>0</v>
      </c>
      <c r="SNZ3">
        <f>Completed!SLS11</f>
        <v>0</v>
      </c>
      <c r="SOA3">
        <f>Completed!SLT11</f>
        <v>0</v>
      </c>
      <c r="SOB3">
        <f>Completed!SLU11</f>
        <v>0</v>
      </c>
      <c r="SOC3">
        <f>Completed!SLV11</f>
        <v>0</v>
      </c>
      <c r="SOD3">
        <f>Completed!SLW11</f>
        <v>0</v>
      </c>
      <c r="SOE3">
        <f>Completed!SLX11</f>
        <v>0</v>
      </c>
      <c r="SOF3">
        <f>Completed!SLY11</f>
        <v>0</v>
      </c>
      <c r="SOG3">
        <f>Completed!SLZ11</f>
        <v>0</v>
      </c>
      <c r="SOH3">
        <f>Completed!SMA11</f>
        <v>0</v>
      </c>
      <c r="SOI3">
        <f>Completed!SMB11</f>
        <v>0</v>
      </c>
      <c r="SOJ3">
        <f>Completed!SMC11</f>
        <v>0</v>
      </c>
      <c r="SOK3">
        <f>Completed!SMD11</f>
        <v>0</v>
      </c>
      <c r="SOL3">
        <f>Completed!SME11</f>
        <v>0</v>
      </c>
      <c r="SOM3">
        <f>Completed!SMF11</f>
        <v>0</v>
      </c>
      <c r="SON3">
        <f>Completed!SMG11</f>
        <v>0</v>
      </c>
      <c r="SOO3">
        <f>Completed!SMH11</f>
        <v>0</v>
      </c>
      <c r="SOP3">
        <f>Completed!SMI11</f>
        <v>0</v>
      </c>
      <c r="SOQ3">
        <f>Completed!SMJ11</f>
        <v>0</v>
      </c>
      <c r="SOR3">
        <f>Completed!SMK11</f>
        <v>0</v>
      </c>
      <c r="SOS3">
        <f>Completed!SML11</f>
        <v>0</v>
      </c>
      <c r="SOT3">
        <f>Completed!SMM11</f>
        <v>0</v>
      </c>
      <c r="SOU3">
        <f>Completed!SMN11</f>
        <v>0</v>
      </c>
      <c r="SOV3">
        <f>Completed!SMO11</f>
        <v>0</v>
      </c>
      <c r="SOW3">
        <f>Completed!SMP11</f>
        <v>0</v>
      </c>
      <c r="SOX3">
        <f>Completed!SMQ11</f>
        <v>0</v>
      </c>
      <c r="SOY3">
        <f>Completed!SMR11</f>
        <v>0</v>
      </c>
      <c r="SOZ3">
        <f>Completed!SMS11</f>
        <v>0</v>
      </c>
      <c r="SPA3">
        <f>Completed!SMT11</f>
        <v>0</v>
      </c>
      <c r="SPB3">
        <f>Completed!SMU11</f>
        <v>0</v>
      </c>
      <c r="SPC3">
        <f>Completed!SMV11</f>
        <v>0</v>
      </c>
      <c r="SPD3">
        <f>Completed!SMW11</f>
        <v>0</v>
      </c>
      <c r="SPE3">
        <f>Completed!SMX11</f>
        <v>0</v>
      </c>
      <c r="SPF3">
        <f>Completed!SMY11</f>
        <v>0</v>
      </c>
      <c r="SPG3">
        <f>Completed!SMZ11</f>
        <v>0</v>
      </c>
      <c r="SPH3">
        <f>Completed!SNA11</f>
        <v>0</v>
      </c>
      <c r="SPI3">
        <f>Completed!SNB11</f>
        <v>0</v>
      </c>
      <c r="SPJ3">
        <f>Completed!SNC11</f>
        <v>0</v>
      </c>
      <c r="SPK3">
        <f>Completed!SND11</f>
        <v>0</v>
      </c>
      <c r="SPL3">
        <f>Completed!SNE11</f>
        <v>0</v>
      </c>
      <c r="SPM3">
        <f>Completed!SNF11</f>
        <v>0</v>
      </c>
      <c r="SPN3">
        <f>Completed!SNG11</f>
        <v>0</v>
      </c>
      <c r="SPO3">
        <f>Completed!SNH11</f>
        <v>0</v>
      </c>
      <c r="SPP3">
        <f>Completed!SNI11</f>
        <v>0</v>
      </c>
      <c r="SPQ3">
        <f>Completed!SNJ11</f>
        <v>0</v>
      </c>
      <c r="SPR3">
        <f>Completed!SNK11</f>
        <v>0</v>
      </c>
      <c r="SPS3">
        <f>Completed!SNL11</f>
        <v>0</v>
      </c>
      <c r="SPT3">
        <f>Completed!SNM11</f>
        <v>0</v>
      </c>
      <c r="SPU3">
        <f>Completed!SNN11</f>
        <v>0</v>
      </c>
      <c r="SPV3">
        <f>Completed!SNO11</f>
        <v>0</v>
      </c>
      <c r="SPW3">
        <f>Completed!SNP11</f>
        <v>0</v>
      </c>
      <c r="SPX3">
        <f>Completed!SNQ11</f>
        <v>0</v>
      </c>
      <c r="SPY3">
        <f>Completed!SNR11</f>
        <v>0</v>
      </c>
      <c r="SPZ3">
        <f>Completed!SNS11</f>
        <v>0</v>
      </c>
      <c r="SQA3">
        <f>Completed!SNT11</f>
        <v>0</v>
      </c>
      <c r="SQB3">
        <f>Completed!SNU11</f>
        <v>0</v>
      </c>
      <c r="SQC3">
        <f>Completed!SNV11</f>
        <v>0</v>
      </c>
      <c r="SQD3">
        <f>Completed!SNW11</f>
        <v>0</v>
      </c>
      <c r="SQE3">
        <f>Completed!SNX11</f>
        <v>0</v>
      </c>
      <c r="SQF3">
        <f>Completed!SNY11</f>
        <v>0</v>
      </c>
      <c r="SQG3">
        <f>Completed!SNZ11</f>
        <v>0</v>
      </c>
      <c r="SQH3">
        <f>Completed!SOA11</f>
        <v>0</v>
      </c>
      <c r="SQI3">
        <f>Completed!SOB11</f>
        <v>0</v>
      </c>
      <c r="SQJ3">
        <f>Completed!SOC11</f>
        <v>0</v>
      </c>
      <c r="SQK3">
        <f>Completed!SOD11</f>
        <v>0</v>
      </c>
      <c r="SQL3">
        <f>Completed!SOE11</f>
        <v>0</v>
      </c>
      <c r="SQM3">
        <f>Completed!SOF11</f>
        <v>0</v>
      </c>
      <c r="SQN3">
        <f>Completed!SOG11</f>
        <v>0</v>
      </c>
      <c r="SQO3">
        <f>Completed!SOH11</f>
        <v>0</v>
      </c>
      <c r="SQP3">
        <f>Completed!SOI11</f>
        <v>0</v>
      </c>
      <c r="SQQ3">
        <f>Completed!SOJ11</f>
        <v>0</v>
      </c>
      <c r="SQR3">
        <f>Completed!SOK11</f>
        <v>0</v>
      </c>
      <c r="SQS3">
        <f>Completed!SOL11</f>
        <v>0</v>
      </c>
      <c r="SQT3">
        <f>Completed!SOM11</f>
        <v>0</v>
      </c>
      <c r="SQU3">
        <f>Completed!SON11</f>
        <v>0</v>
      </c>
      <c r="SQV3">
        <f>Completed!SOO11</f>
        <v>0</v>
      </c>
      <c r="SQW3">
        <f>Completed!SOP11</f>
        <v>0</v>
      </c>
      <c r="SQX3">
        <f>Completed!SOQ11</f>
        <v>0</v>
      </c>
      <c r="SQY3">
        <f>Completed!SOR11</f>
        <v>0</v>
      </c>
      <c r="SQZ3">
        <f>Completed!SOS11</f>
        <v>0</v>
      </c>
      <c r="SRA3">
        <f>Completed!SOT11</f>
        <v>0</v>
      </c>
      <c r="SRB3">
        <f>Completed!SOU11</f>
        <v>0</v>
      </c>
      <c r="SRC3">
        <f>Completed!SOV11</f>
        <v>0</v>
      </c>
      <c r="SRD3">
        <f>Completed!SOW11</f>
        <v>0</v>
      </c>
      <c r="SRE3">
        <f>Completed!SOX11</f>
        <v>0</v>
      </c>
      <c r="SRF3">
        <f>Completed!SOY11</f>
        <v>0</v>
      </c>
      <c r="SRG3">
        <f>Completed!SOZ11</f>
        <v>0</v>
      </c>
      <c r="SRH3">
        <f>Completed!SPA11</f>
        <v>0</v>
      </c>
      <c r="SRI3">
        <f>Completed!SPB11</f>
        <v>0</v>
      </c>
      <c r="SRJ3">
        <f>Completed!SPC11</f>
        <v>0</v>
      </c>
      <c r="SRK3">
        <f>Completed!SPD11</f>
        <v>0</v>
      </c>
      <c r="SRL3">
        <f>Completed!SPE11</f>
        <v>0</v>
      </c>
      <c r="SRM3">
        <f>Completed!SPF11</f>
        <v>0</v>
      </c>
      <c r="SRN3">
        <f>Completed!SPG11</f>
        <v>0</v>
      </c>
      <c r="SRO3">
        <f>Completed!SPH11</f>
        <v>0</v>
      </c>
      <c r="SRP3">
        <f>Completed!SPI11</f>
        <v>0</v>
      </c>
      <c r="SRQ3">
        <f>Completed!SPJ11</f>
        <v>0</v>
      </c>
      <c r="SRR3">
        <f>Completed!SPK11</f>
        <v>0</v>
      </c>
      <c r="SRS3">
        <f>Completed!SPL11</f>
        <v>0</v>
      </c>
      <c r="SRT3">
        <f>Completed!SPM11</f>
        <v>0</v>
      </c>
      <c r="SRU3">
        <f>Completed!SPN11</f>
        <v>0</v>
      </c>
      <c r="SRV3">
        <f>Completed!SPO11</f>
        <v>0</v>
      </c>
      <c r="SRW3">
        <f>Completed!SPP11</f>
        <v>0</v>
      </c>
      <c r="SRX3">
        <f>Completed!SPQ11</f>
        <v>0</v>
      </c>
      <c r="SRY3">
        <f>Completed!SPR11</f>
        <v>0</v>
      </c>
      <c r="SRZ3">
        <f>Completed!SPS11</f>
        <v>0</v>
      </c>
      <c r="SSA3">
        <f>Completed!SPT11</f>
        <v>0</v>
      </c>
      <c r="SSB3">
        <f>Completed!SPU11</f>
        <v>0</v>
      </c>
      <c r="SSC3">
        <f>Completed!SPV11</f>
        <v>0</v>
      </c>
      <c r="SSD3">
        <f>Completed!SPW11</f>
        <v>0</v>
      </c>
      <c r="SSE3">
        <f>Completed!SPX11</f>
        <v>0</v>
      </c>
      <c r="SSF3">
        <f>Completed!SPY11</f>
        <v>0</v>
      </c>
      <c r="SSG3">
        <f>Completed!SPZ11</f>
        <v>0</v>
      </c>
      <c r="SSH3">
        <f>Completed!SQA11</f>
        <v>0</v>
      </c>
      <c r="SSI3">
        <f>Completed!SQB11</f>
        <v>0</v>
      </c>
      <c r="SSJ3">
        <f>Completed!SQC11</f>
        <v>0</v>
      </c>
      <c r="SSK3">
        <f>Completed!SQD11</f>
        <v>0</v>
      </c>
      <c r="SSL3">
        <f>Completed!SQE11</f>
        <v>0</v>
      </c>
      <c r="SSM3">
        <f>Completed!SQF11</f>
        <v>0</v>
      </c>
      <c r="SSN3">
        <f>Completed!SQG11</f>
        <v>0</v>
      </c>
      <c r="SSO3">
        <f>Completed!SQH11</f>
        <v>0</v>
      </c>
      <c r="SSP3">
        <f>Completed!SQI11</f>
        <v>0</v>
      </c>
      <c r="SSQ3">
        <f>Completed!SQJ11</f>
        <v>0</v>
      </c>
      <c r="SSR3">
        <f>Completed!SQK11</f>
        <v>0</v>
      </c>
      <c r="SSS3">
        <f>Completed!SQL11</f>
        <v>0</v>
      </c>
      <c r="SST3">
        <f>Completed!SQM11</f>
        <v>0</v>
      </c>
      <c r="SSU3">
        <f>Completed!SQN11</f>
        <v>0</v>
      </c>
      <c r="SSV3">
        <f>Completed!SQO11</f>
        <v>0</v>
      </c>
      <c r="SSW3">
        <f>Completed!SQP11</f>
        <v>0</v>
      </c>
      <c r="SSX3">
        <f>Completed!SQQ11</f>
        <v>0</v>
      </c>
      <c r="SSY3">
        <f>Completed!SQR11</f>
        <v>0</v>
      </c>
      <c r="SSZ3">
        <f>Completed!SQS11</f>
        <v>0</v>
      </c>
      <c r="STA3">
        <f>Completed!SQT11</f>
        <v>0</v>
      </c>
      <c r="STB3">
        <f>Completed!SQU11</f>
        <v>0</v>
      </c>
      <c r="STC3">
        <f>Completed!SQV11</f>
        <v>0</v>
      </c>
      <c r="STD3">
        <f>Completed!SQW11</f>
        <v>0</v>
      </c>
      <c r="STE3">
        <f>Completed!SQX11</f>
        <v>0</v>
      </c>
      <c r="STF3">
        <f>Completed!SQY11</f>
        <v>0</v>
      </c>
      <c r="STG3">
        <f>Completed!SQZ11</f>
        <v>0</v>
      </c>
      <c r="STH3">
        <f>Completed!SRA11</f>
        <v>0</v>
      </c>
      <c r="STI3">
        <f>Completed!SRB11</f>
        <v>0</v>
      </c>
      <c r="STJ3">
        <f>Completed!SRC11</f>
        <v>0</v>
      </c>
      <c r="STK3">
        <f>Completed!SRD11</f>
        <v>0</v>
      </c>
      <c r="STL3">
        <f>Completed!SRE11</f>
        <v>0</v>
      </c>
      <c r="STM3">
        <f>Completed!SRF11</f>
        <v>0</v>
      </c>
      <c r="STN3">
        <f>Completed!SRG11</f>
        <v>0</v>
      </c>
      <c r="STO3">
        <f>Completed!SRH11</f>
        <v>0</v>
      </c>
      <c r="STP3">
        <f>Completed!SRI11</f>
        <v>0</v>
      </c>
      <c r="STQ3">
        <f>Completed!SRJ11</f>
        <v>0</v>
      </c>
      <c r="STR3">
        <f>Completed!SRK11</f>
        <v>0</v>
      </c>
      <c r="STS3">
        <f>Completed!SRL11</f>
        <v>0</v>
      </c>
      <c r="STT3">
        <f>Completed!SRM11</f>
        <v>0</v>
      </c>
      <c r="STU3">
        <f>Completed!SRN11</f>
        <v>0</v>
      </c>
      <c r="STV3">
        <f>Completed!SRO11</f>
        <v>0</v>
      </c>
      <c r="STW3">
        <f>Completed!SRP11</f>
        <v>0</v>
      </c>
      <c r="STX3">
        <f>Completed!SRQ11</f>
        <v>0</v>
      </c>
      <c r="STY3">
        <f>Completed!SRR11</f>
        <v>0</v>
      </c>
      <c r="STZ3">
        <f>Completed!SRS11</f>
        <v>0</v>
      </c>
      <c r="SUA3">
        <f>Completed!SRT11</f>
        <v>0</v>
      </c>
      <c r="SUB3">
        <f>Completed!SRU11</f>
        <v>0</v>
      </c>
      <c r="SUC3">
        <f>Completed!SRV11</f>
        <v>0</v>
      </c>
      <c r="SUD3">
        <f>Completed!SRW11</f>
        <v>0</v>
      </c>
      <c r="SUE3">
        <f>Completed!SRX11</f>
        <v>0</v>
      </c>
      <c r="SUF3">
        <f>Completed!SRY11</f>
        <v>0</v>
      </c>
      <c r="SUG3">
        <f>Completed!SRZ11</f>
        <v>0</v>
      </c>
      <c r="SUH3">
        <f>Completed!SSA11</f>
        <v>0</v>
      </c>
      <c r="SUI3">
        <f>Completed!SSB11</f>
        <v>0</v>
      </c>
      <c r="SUJ3">
        <f>Completed!SSC11</f>
        <v>0</v>
      </c>
      <c r="SUK3">
        <f>Completed!SSD11</f>
        <v>0</v>
      </c>
      <c r="SUL3">
        <f>Completed!SSE11</f>
        <v>0</v>
      </c>
      <c r="SUM3">
        <f>Completed!SSF11</f>
        <v>0</v>
      </c>
      <c r="SUN3">
        <f>Completed!SSG11</f>
        <v>0</v>
      </c>
      <c r="SUO3">
        <f>Completed!SSH11</f>
        <v>0</v>
      </c>
      <c r="SUP3">
        <f>Completed!SSI11</f>
        <v>0</v>
      </c>
      <c r="SUQ3">
        <f>Completed!SSJ11</f>
        <v>0</v>
      </c>
      <c r="SUR3">
        <f>Completed!SSK11</f>
        <v>0</v>
      </c>
      <c r="SUS3">
        <f>Completed!SSL11</f>
        <v>0</v>
      </c>
      <c r="SUT3">
        <f>Completed!SSM11</f>
        <v>0</v>
      </c>
      <c r="SUU3">
        <f>Completed!SSN11</f>
        <v>0</v>
      </c>
      <c r="SUV3">
        <f>Completed!SSO11</f>
        <v>0</v>
      </c>
      <c r="SUW3">
        <f>Completed!SSP11</f>
        <v>0</v>
      </c>
      <c r="SUX3">
        <f>Completed!SSQ11</f>
        <v>0</v>
      </c>
      <c r="SUY3">
        <f>Completed!SSR11</f>
        <v>0</v>
      </c>
      <c r="SUZ3">
        <f>Completed!SSS11</f>
        <v>0</v>
      </c>
      <c r="SVA3">
        <f>Completed!SST11</f>
        <v>0</v>
      </c>
      <c r="SVB3">
        <f>Completed!SSU11</f>
        <v>0</v>
      </c>
      <c r="SVC3">
        <f>Completed!SSV11</f>
        <v>0</v>
      </c>
      <c r="SVD3">
        <f>Completed!SSW11</f>
        <v>0</v>
      </c>
      <c r="SVE3">
        <f>Completed!SSX11</f>
        <v>0</v>
      </c>
      <c r="SVF3">
        <f>Completed!SSY11</f>
        <v>0</v>
      </c>
      <c r="SVG3">
        <f>Completed!SSZ11</f>
        <v>0</v>
      </c>
      <c r="SVH3">
        <f>Completed!STA11</f>
        <v>0</v>
      </c>
      <c r="SVI3">
        <f>Completed!STB11</f>
        <v>0</v>
      </c>
      <c r="SVJ3">
        <f>Completed!STC11</f>
        <v>0</v>
      </c>
      <c r="SVK3">
        <f>Completed!STD11</f>
        <v>0</v>
      </c>
      <c r="SVL3">
        <f>Completed!STE11</f>
        <v>0</v>
      </c>
      <c r="SVM3">
        <f>Completed!STF11</f>
        <v>0</v>
      </c>
      <c r="SVN3">
        <f>Completed!STG11</f>
        <v>0</v>
      </c>
      <c r="SVO3">
        <f>Completed!STH11</f>
        <v>0</v>
      </c>
      <c r="SVP3">
        <f>Completed!STI11</f>
        <v>0</v>
      </c>
      <c r="SVQ3">
        <f>Completed!STJ11</f>
        <v>0</v>
      </c>
      <c r="SVR3">
        <f>Completed!STK11</f>
        <v>0</v>
      </c>
      <c r="SVS3">
        <f>Completed!STL11</f>
        <v>0</v>
      </c>
      <c r="SVT3">
        <f>Completed!STM11</f>
        <v>0</v>
      </c>
      <c r="SVU3">
        <f>Completed!STN11</f>
        <v>0</v>
      </c>
      <c r="SVV3">
        <f>Completed!STO11</f>
        <v>0</v>
      </c>
      <c r="SVW3">
        <f>Completed!STP11</f>
        <v>0</v>
      </c>
      <c r="SVX3">
        <f>Completed!STQ11</f>
        <v>0</v>
      </c>
      <c r="SVY3">
        <f>Completed!STR11</f>
        <v>0</v>
      </c>
      <c r="SVZ3">
        <f>Completed!STS11</f>
        <v>0</v>
      </c>
      <c r="SWA3">
        <f>Completed!STT11</f>
        <v>0</v>
      </c>
      <c r="SWB3">
        <f>Completed!STU11</f>
        <v>0</v>
      </c>
      <c r="SWC3">
        <f>Completed!STV11</f>
        <v>0</v>
      </c>
      <c r="SWD3">
        <f>Completed!STW11</f>
        <v>0</v>
      </c>
      <c r="SWE3">
        <f>Completed!STX11</f>
        <v>0</v>
      </c>
      <c r="SWF3">
        <f>Completed!STY11</f>
        <v>0</v>
      </c>
      <c r="SWG3">
        <f>Completed!STZ11</f>
        <v>0</v>
      </c>
      <c r="SWH3">
        <f>Completed!SUA11</f>
        <v>0</v>
      </c>
      <c r="SWI3">
        <f>Completed!SUB11</f>
        <v>0</v>
      </c>
      <c r="SWJ3">
        <f>Completed!SUC11</f>
        <v>0</v>
      </c>
      <c r="SWK3">
        <f>Completed!SUD11</f>
        <v>0</v>
      </c>
      <c r="SWL3">
        <f>Completed!SUE11</f>
        <v>0</v>
      </c>
      <c r="SWM3">
        <f>Completed!SUF11</f>
        <v>0</v>
      </c>
      <c r="SWN3">
        <f>Completed!SUG11</f>
        <v>0</v>
      </c>
      <c r="SWO3">
        <f>Completed!SUH11</f>
        <v>0</v>
      </c>
      <c r="SWP3">
        <f>Completed!SUI11</f>
        <v>0</v>
      </c>
      <c r="SWQ3">
        <f>Completed!SUJ11</f>
        <v>0</v>
      </c>
      <c r="SWR3">
        <f>Completed!SUK11</f>
        <v>0</v>
      </c>
      <c r="SWS3">
        <f>Completed!SUL11</f>
        <v>0</v>
      </c>
      <c r="SWT3">
        <f>Completed!SUM11</f>
        <v>0</v>
      </c>
      <c r="SWU3">
        <f>Completed!SUN11</f>
        <v>0</v>
      </c>
      <c r="SWV3">
        <f>Completed!SUO11</f>
        <v>0</v>
      </c>
      <c r="SWW3">
        <f>Completed!SUP11</f>
        <v>0</v>
      </c>
      <c r="SWX3">
        <f>Completed!SUQ11</f>
        <v>0</v>
      </c>
      <c r="SWY3">
        <f>Completed!SUR11</f>
        <v>0</v>
      </c>
      <c r="SWZ3">
        <f>Completed!SUS11</f>
        <v>0</v>
      </c>
      <c r="SXA3">
        <f>Completed!SUT11</f>
        <v>0</v>
      </c>
      <c r="SXB3">
        <f>Completed!SUU11</f>
        <v>0</v>
      </c>
      <c r="SXC3">
        <f>Completed!SUV11</f>
        <v>0</v>
      </c>
      <c r="SXD3">
        <f>Completed!SUW11</f>
        <v>0</v>
      </c>
      <c r="SXE3">
        <f>Completed!SUX11</f>
        <v>0</v>
      </c>
      <c r="SXF3">
        <f>Completed!SUY11</f>
        <v>0</v>
      </c>
      <c r="SXG3">
        <f>Completed!SUZ11</f>
        <v>0</v>
      </c>
      <c r="SXH3">
        <f>Completed!SVA11</f>
        <v>0</v>
      </c>
      <c r="SXI3">
        <f>Completed!SVB11</f>
        <v>0</v>
      </c>
      <c r="SXJ3">
        <f>Completed!SVC11</f>
        <v>0</v>
      </c>
      <c r="SXK3">
        <f>Completed!SVD11</f>
        <v>0</v>
      </c>
      <c r="SXL3">
        <f>Completed!SVE11</f>
        <v>0</v>
      </c>
      <c r="SXM3">
        <f>Completed!SVF11</f>
        <v>0</v>
      </c>
      <c r="SXN3">
        <f>Completed!SVG11</f>
        <v>0</v>
      </c>
      <c r="SXO3">
        <f>Completed!SVH11</f>
        <v>0</v>
      </c>
      <c r="SXP3">
        <f>Completed!SVI11</f>
        <v>0</v>
      </c>
      <c r="SXQ3">
        <f>Completed!SVJ11</f>
        <v>0</v>
      </c>
      <c r="SXR3">
        <f>Completed!SVK11</f>
        <v>0</v>
      </c>
      <c r="SXS3">
        <f>Completed!SVL11</f>
        <v>0</v>
      </c>
      <c r="SXT3">
        <f>Completed!SVM11</f>
        <v>0</v>
      </c>
      <c r="SXU3">
        <f>Completed!SVN11</f>
        <v>0</v>
      </c>
      <c r="SXV3">
        <f>Completed!SVO11</f>
        <v>0</v>
      </c>
      <c r="SXW3">
        <f>Completed!SVP11</f>
        <v>0</v>
      </c>
      <c r="SXX3">
        <f>Completed!SVQ11</f>
        <v>0</v>
      </c>
      <c r="SXY3">
        <f>Completed!SVR11</f>
        <v>0</v>
      </c>
      <c r="SXZ3">
        <f>Completed!SVS11</f>
        <v>0</v>
      </c>
      <c r="SYA3">
        <f>Completed!SVT11</f>
        <v>0</v>
      </c>
      <c r="SYB3">
        <f>Completed!SVU11</f>
        <v>0</v>
      </c>
      <c r="SYC3">
        <f>Completed!SVV11</f>
        <v>0</v>
      </c>
      <c r="SYD3">
        <f>Completed!SVW11</f>
        <v>0</v>
      </c>
      <c r="SYE3">
        <f>Completed!SVX11</f>
        <v>0</v>
      </c>
      <c r="SYF3">
        <f>Completed!SVY11</f>
        <v>0</v>
      </c>
      <c r="SYG3">
        <f>Completed!SVZ11</f>
        <v>0</v>
      </c>
      <c r="SYH3">
        <f>Completed!SWA11</f>
        <v>0</v>
      </c>
      <c r="SYI3">
        <f>Completed!SWB11</f>
        <v>0</v>
      </c>
      <c r="SYJ3">
        <f>Completed!SWC11</f>
        <v>0</v>
      </c>
      <c r="SYK3">
        <f>Completed!SWD11</f>
        <v>0</v>
      </c>
      <c r="SYL3">
        <f>Completed!SWE11</f>
        <v>0</v>
      </c>
      <c r="SYM3">
        <f>Completed!SWF11</f>
        <v>0</v>
      </c>
      <c r="SYN3">
        <f>Completed!SWG11</f>
        <v>0</v>
      </c>
      <c r="SYO3">
        <f>Completed!SWH11</f>
        <v>0</v>
      </c>
      <c r="SYP3">
        <f>Completed!SWI11</f>
        <v>0</v>
      </c>
      <c r="SYQ3">
        <f>Completed!SWJ11</f>
        <v>0</v>
      </c>
      <c r="SYR3">
        <f>Completed!SWK11</f>
        <v>0</v>
      </c>
      <c r="SYS3">
        <f>Completed!SWL11</f>
        <v>0</v>
      </c>
      <c r="SYT3">
        <f>Completed!SWM11</f>
        <v>0</v>
      </c>
      <c r="SYU3">
        <f>Completed!SWN11</f>
        <v>0</v>
      </c>
      <c r="SYV3">
        <f>Completed!SWO11</f>
        <v>0</v>
      </c>
      <c r="SYW3">
        <f>Completed!SWP11</f>
        <v>0</v>
      </c>
      <c r="SYX3">
        <f>Completed!SWQ11</f>
        <v>0</v>
      </c>
      <c r="SYY3">
        <f>Completed!SWR11</f>
        <v>0</v>
      </c>
      <c r="SYZ3">
        <f>Completed!SWS11</f>
        <v>0</v>
      </c>
      <c r="SZA3">
        <f>Completed!SWT11</f>
        <v>0</v>
      </c>
      <c r="SZB3">
        <f>Completed!SWU11</f>
        <v>0</v>
      </c>
      <c r="SZC3">
        <f>Completed!SWV11</f>
        <v>0</v>
      </c>
      <c r="SZD3">
        <f>Completed!SWW11</f>
        <v>0</v>
      </c>
      <c r="SZE3">
        <f>Completed!SWX11</f>
        <v>0</v>
      </c>
      <c r="SZF3">
        <f>Completed!SWY11</f>
        <v>0</v>
      </c>
      <c r="SZG3">
        <f>Completed!SWZ11</f>
        <v>0</v>
      </c>
      <c r="SZH3">
        <f>Completed!SXA11</f>
        <v>0</v>
      </c>
      <c r="SZI3">
        <f>Completed!SXB11</f>
        <v>0</v>
      </c>
      <c r="SZJ3">
        <f>Completed!SXC11</f>
        <v>0</v>
      </c>
      <c r="SZK3">
        <f>Completed!SXD11</f>
        <v>0</v>
      </c>
      <c r="SZL3">
        <f>Completed!SXE11</f>
        <v>0</v>
      </c>
      <c r="SZM3">
        <f>Completed!SXF11</f>
        <v>0</v>
      </c>
      <c r="SZN3">
        <f>Completed!SXG11</f>
        <v>0</v>
      </c>
      <c r="SZO3">
        <f>Completed!SXH11</f>
        <v>0</v>
      </c>
      <c r="SZP3">
        <f>Completed!SXI11</f>
        <v>0</v>
      </c>
      <c r="SZQ3">
        <f>Completed!SXJ11</f>
        <v>0</v>
      </c>
      <c r="SZR3">
        <f>Completed!SXK11</f>
        <v>0</v>
      </c>
      <c r="SZS3">
        <f>Completed!SXL11</f>
        <v>0</v>
      </c>
      <c r="SZT3">
        <f>Completed!SXM11</f>
        <v>0</v>
      </c>
      <c r="SZU3">
        <f>Completed!SXN11</f>
        <v>0</v>
      </c>
      <c r="SZV3">
        <f>Completed!SXO11</f>
        <v>0</v>
      </c>
      <c r="SZW3">
        <f>Completed!SXP11</f>
        <v>0</v>
      </c>
      <c r="SZX3">
        <f>Completed!SXQ11</f>
        <v>0</v>
      </c>
      <c r="SZY3">
        <f>Completed!SXR11</f>
        <v>0</v>
      </c>
      <c r="SZZ3">
        <f>Completed!SXS11</f>
        <v>0</v>
      </c>
      <c r="TAA3">
        <f>Completed!SXT11</f>
        <v>0</v>
      </c>
      <c r="TAB3">
        <f>Completed!SXU11</f>
        <v>0</v>
      </c>
      <c r="TAC3">
        <f>Completed!SXV11</f>
        <v>0</v>
      </c>
      <c r="TAD3">
        <f>Completed!SXW11</f>
        <v>0</v>
      </c>
      <c r="TAE3">
        <f>Completed!SXX11</f>
        <v>0</v>
      </c>
      <c r="TAF3">
        <f>Completed!SXY11</f>
        <v>0</v>
      </c>
      <c r="TAG3">
        <f>Completed!SXZ11</f>
        <v>0</v>
      </c>
      <c r="TAH3">
        <f>Completed!SYA11</f>
        <v>0</v>
      </c>
      <c r="TAI3">
        <f>Completed!SYB11</f>
        <v>0</v>
      </c>
      <c r="TAJ3">
        <f>Completed!SYC11</f>
        <v>0</v>
      </c>
      <c r="TAK3">
        <f>Completed!SYD11</f>
        <v>0</v>
      </c>
      <c r="TAL3">
        <f>Completed!SYE11</f>
        <v>0</v>
      </c>
      <c r="TAM3">
        <f>Completed!SYF11</f>
        <v>0</v>
      </c>
      <c r="TAN3">
        <f>Completed!SYG11</f>
        <v>0</v>
      </c>
      <c r="TAO3">
        <f>Completed!SYH11</f>
        <v>0</v>
      </c>
      <c r="TAP3">
        <f>Completed!SYI11</f>
        <v>0</v>
      </c>
      <c r="TAQ3">
        <f>Completed!SYJ11</f>
        <v>0</v>
      </c>
      <c r="TAR3">
        <f>Completed!SYK11</f>
        <v>0</v>
      </c>
      <c r="TAS3">
        <f>Completed!SYL11</f>
        <v>0</v>
      </c>
      <c r="TAT3">
        <f>Completed!SYM11</f>
        <v>0</v>
      </c>
      <c r="TAU3">
        <f>Completed!SYN11</f>
        <v>0</v>
      </c>
      <c r="TAV3">
        <f>Completed!SYO11</f>
        <v>0</v>
      </c>
      <c r="TAW3">
        <f>Completed!SYP11</f>
        <v>0</v>
      </c>
      <c r="TAX3">
        <f>Completed!SYQ11</f>
        <v>0</v>
      </c>
      <c r="TAY3">
        <f>Completed!SYR11</f>
        <v>0</v>
      </c>
      <c r="TAZ3">
        <f>Completed!SYS11</f>
        <v>0</v>
      </c>
      <c r="TBA3">
        <f>Completed!SYT11</f>
        <v>0</v>
      </c>
      <c r="TBB3">
        <f>Completed!SYU11</f>
        <v>0</v>
      </c>
      <c r="TBC3">
        <f>Completed!SYV11</f>
        <v>0</v>
      </c>
      <c r="TBD3">
        <f>Completed!SYW11</f>
        <v>0</v>
      </c>
      <c r="TBE3">
        <f>Completed!SYX11</f>
        <v>0</v>
      </c>
      <c r="TBF3">
        <f>Completed!SYY11</f>
        <v>0</v>
      </c>
      <c r="TBG3">
        <f>Completed!SYZ11</f>
        <v>0</v>
      </c>
      <c r="TBH3">
        <f>Completed!SZA11</f>
        <v>0</v>
      </c>
      <c r="TBI3">
        <f>Completed!SZB11</f>
        <v>0</v>
      </c>
      <c r="TBJ3">
        <f>Completed!SZC11</f>
        <v>0</v>
      </c>
      <c r="TBK3">
        <f>Completed!SZD11</f>
        <v>0</v>
      </c>
      <c r="TBL3">
        <f>Completed!SZE11</f>
        <v>0</v>
      </c>
      <c r="TBM3">
        <f>Completed!SZF11</f>
        <v>0</v>
      </c>
      <c r="TBN3">
        <f>Completed!SZG11</f>
        <v>0</v>
      </c>
      <c r="TBO3">
        <f>Completed!SZH11</f>
        <v>0</v>
      </c>
      <c r="TBP3">
        <f>Completed!SZI11</f>
        <v>0</v>
      </c>
      <c r="TBQ3">
        <f>Completed!SZJ11</f>
        <v>0</v>
      </c>
      <c r="TBR3">
        <f>Completed!SZK11</f>
        <v>0</v>
      </c>
      <c r="TBS3">
        <f>Completed!SZL11</f>
        <v>0</v>
      </c>
      <c r="TBT3">
        <f>Completed!SZM11</f>
        <v>0</v>
      </c>
      <c r="TBU3">
        <f>Completed!SZN11</f>
        <v>0</v>
      </c>
      <c r="TBV3">
        <f>Completed!SZO11</f>
        <v>0</v>
      </c>
      <c r="TBW3">
        <f>Completed!SZP11</f>
        <v>0</v>
      </c>
      <c r="TBX3">
        <f>Completed!SZQ11</f>
        <v>0</v>
      </c>
      <c r="TBY3">
        <f>Completed!SZR11</f>
        <v>0</v>
      </c>
      <c r="TBZ3">
        <f>Completed!SZS11</f>
        <v>0</v>
      </c>
      <c r="TCA3">
        <f>Completed!SZT11</f>
        <v>0</v>
      </c>
      <c r="TCB3">
        <f>Completed!SZU11</f>
        <v>0</v>
      </c>
      <c r="TCC3">
        <f>Completed!SZV11</f>
        <v>0</v>
      </c>
      <c r="TCD3">
        <f>Completed!SZW11</f>
        <v>0</v>
      </c>
      <c r="TCE3">
        <f>Completed!SZX11</f>
        <v>0</v>
      </c>
      <c r="TCF3">
        <f>Completed!SZY11</f>
        <v>0</v>
      </c>
      <c r="TCG3">
        <f>Completed!SZZ11</f>
        <v>0</v>
      </c>
      <c r="TCH3">
        <f>Completed!TAA11</f>
        <v>0</v>
      </c>
      <c r="TCI3">
        <f>Completed!TAB11</f>
        <v>0</v>
      </c>
      <c r="TCJ3">
        <f>Completed!TAC11</f>
        <v>0</v>
      </c>
      <c r="TCK3">
        <f>Completed!TAD11</f>
        <v>0</v>
      </c>
      <c r="TCL3">
        <f>Completed!TAE11</f>
        <v>0</v>
      </c>
      <c r="TCM3">
        <f>Completed!TAF11</f>
        <v>0</v>
      </c>
      <c r="TCN3">
        <f>Completed!TAG11</f>
        <v>0</v>
      </c>
      <c r="TCO3">
        <f>Completed!TAH11</f>
        <v>0</v>
      </c>
      <c r="TCP3">
        <f>Completed!TAI11</f>
        <v>0</v>
      </c>
      <c r="TCQ3">
        <f>Completed!TAJ11</f>
        <v>0</v>
      </c>
      <c r="TCR3">
        <f>Completed!TAK11</f>
        <v>0</v>
      </c>
      <c r="TCS3">
        <f>Completed!TAL11</f>
        <v>0</v>
      </c>
      <c r="TCT3">
        <f>Completed!TAM11</f>
        <v>0</v>
      </c>
      <c r="TCU3">
        <f>Completed!TAN11</f>
        <v>0</v>
      </c>
      <c r="TCV3">
        <f>Completed!TAO11</f>
        <v>0</v>
      </c>
      <c r="TCW3">
        <f>Completed!TAP11</f>
        <v>0</v>
      </c>
      <c r="TCX3">
        <f>Completed!TAQ11</f>
        <v>0</v>
      </c>
      <c r="TCY3">
        <f>Completed!TAR11</f>
        <v>0</v>
      </c>
      <c r="TCZ3">
        <f>Completed!TAS11</f>
        <v>0</v>
      </c>
      <c r="TDA3">
        <f>Completed!TAT11</f>
        <v>0</v>
      </c>
      <c r="TDB3">
        <f>Completed!TAU11</f>
        <v>0</v>
      </c>
      <c r="TDC3">
        <f>Completed!TAV11</f>
        <v>0</v>
      </c>
      <c r="TDD3">
        <f>Completed!TAW11</f>
        <v>0</v>
      </c>
      <c r="TDE3">
        <f>Completed!TAX11</f>
        <v>0</v>
      </c>
      <c r="TDF3">
        <f>Completed!TAY11</f>
        <v>0</v>
      </c>
      <c r="TDG3">
        <f>Completed!TAZ11</f>
        <v>0</v>
      </c>
      <c r="TDH3">
        <f>Completed!TBA11</f>
        <v>0</v>
      </c>
      <c r="TDI3">
        <f>Completed!TBB11</f>
        <v>0</v>
      </c>
      <c r="TDJ3">
        <f>Completed!TBC11</f>
        <v>0</v>
      </c>
      <c r="TDK3">
        <f>Completed!TBD11</f>
        <v>0</v>
      </c>
      <c r="TDL3">
        <f>Completed!TBE11</f>
        <v>0</v>
      </c>
      <c r="TDM3">
        <f>Completed!TBF11</f>
        <v>0</v>
      </c>
      <c r="TDN3">
        <f>Completed!TBG11</f>
        <v>0</v>
      </c>
      <c r="TDO3">
        <f>Completed!TBH11</f>
        <v>0</v>
      </c>
      <c r="TDP3">
        <f>Completed!TBI11</f>
        <v>0</v>
      </c>
      <c r="TDQ3">
        <f>Completed!TBJ11</f>
        <v>0</v>
      </c>
      <c r="TDR3">
        <f>Completed!TBK11</f>
        <v>0</v>
      </c>
      <c r="TDS3">
        <f>Completed!TBL11</f>
        <v>0</v>
      </c>
      <c r="TDT3">
        <f>Completed!TBM11</f>
        <v>0</v>
      </c>
      <c r="TDU3">
        <f>Completed!TBN11</f>
        <v>0</v>
      </c>
      <c r="TDV3">
        <f>Completed!TBO11</f>
        <v>0</v>
      </c>
      <c r="TDW3">
        <f>Completed!TBP11</f>
        <v>0</v>
      </c>
      <c r="TDX3">
        <f>Completed!TBQ11</f>
        <v>0</v>
      </c>
      <c r="TDY3">
        <f>Completed!TBR11</f>
        <v>0</v>
      </c>
      <c r="TDZ3">
        <f>Completed!TBS11</f>
        <v>0</v>
      </c>
      <c r="TEA3">
        <f>Completed!TBT11</f>
        <v>0</v>
      </c>
      <c r="TEB3">
        <f>Completed!TBU11</f>
        <v>0</v>
      </c>
      <c r="TEC3">
        <f>Completed!TBV11</f>
        <v>0</v>
      </c>
      <c r="TED3">
        <f>Completed!TBW11</f>
        <v>0</v>
      </c>
      <c r="TEE3">
        <f>Completed!TBX11</f>
        <v>0</v>
      </c>
      <c r="TEF3">
        <f>Completed!TBY11</f>
        <v>0</v>
      </c>
      <c r="TEG3">
        <f>Completed!TBZ11</f>
        <v>0</v>
      </c>
      <c r="TEH3">
        <f>Completed!TCA11</f>
        <v>0</v>
      </c>
      <c r="TEI3">
        <f>Completed!TCB11</f>
        <v>0</v>
      </c>
      <c r="TEJ3">
        <f>Completed!TCC11</f>
        <v>0</v>
      </c>
      <c r="TEK3">
        <f>Completed!TCD11</f>
        <v>0</v>
      </c>
      <c r="TEL3">
        <f>Completed!TCE11</f>
        <v>0</v>
      </c>
      <c r="TEM3">
        <f>Completed!TCF11</f>
        <v>0</v>
      </c>
      <c r="TEN3">
        <f>Completed!TCG11</f>
        <v>0</v>
      </c>
      <c r="TEO3">
        <f>Completed!TCH11</f>
        <v>0</v>
      </c>
      <c r="TEP3">
        <f>Completed!TCI11</f>
        <v>0</v>
      </c>
      <c r="TEQ3">
        <f>Completed!TCJ11</f>
        <v>0</v>
      </c>
      <c r="TER3">
        <f>Completed!TCK11</f>
        <v>0</v>
      </c>
      <c r="TES3">
        <f>Completed!TCL11</f>
        <v>0</v>
      </c>
      <c r="TET3">
        <f>Completed!TCM11</f>
        <v>0</v>
      </c>
      <c r="TEU3">
        <f>Completed!TCN11</f>
        <v>0</v>
      </c>
      <c r="TEV3">
        <f>Completed!TCO11</f>
        <v>0</v>
      </c>
      <c r="TEW3">
        <f>Completed!TCP11</f>
        <v>0</v>
      </c>
      <c r="TEX3">
        <f>Completed!TCQ11</f>
        <v>0</v>
      </c>
      <c r="TEY3">
        <f>Completed!TCR11</f>
        <v>0</v>
      </c>
      <c r="TEZ3">
        <f>Completed!TCS11</f>
        <v>0</v>
      </c>
      <c r="TFA3">
        <f>Completed!TCT11</f>
        <v>0</v>
      </c>
      <c r="TFB3">
        <f>Completed!TCU11</f>
        <v>0</v>
      </c>
      <c r="TFC3">
        <f>Completed!TCV11</f>
        <v>0</v>
      </c>
      <c r="TFD3">
        <f>Completed!TCW11</f>
        <v>0</v>
      </c>
      <c r="TFE3">
        <f>Completed!TCX11</f>
        <v>0</v>
      </c>
      <c r="TFF3">
        <f>Completed!TCY11</f>
        <v>0</v>
      </c>
      <c r="TFG3">
        <f>Completed!TCZ11</f>
        <v>0</v>
      </c>
      <c r="TFH3">
        <f>Completed!TDA11</f>
        <v>0</v>
      </c>
      <c r="TFI3">
        <f>Completed!TDB11</f>
        <v>0</v>
      </c>
      <c r="TFJ3">
        <f>Completed!TDC11</f>
        <v>0</v>
      </c>
      <c r="TFK3">
        <f>Completed!TDD11</f>
        <v>0</v>
      </c>
      <c r="TFL3">
        <f>Completed!TDE11</f>
        <v>0</v>
      </c>
      <c r="TFM3">
        <f>Completed!TDF11</f>
        <v>0</v>
      </c>
      <c r="TFN3">
        <f>Completed!TDG11</f>
        <v>0</v>
      </c>
      <c r="TFO3">
        <f>Completed!TDH11</f>
        <v>0</v>
      </c>
      <c r="TFP3">
        <f>Completed!TDI11</f>
        <v>0</v>
      </c>
      <c r="TFQ3">
        <f>Completed!TDJ11</f>
        <v>0</v>
      </c>
      <c r="TFR3">
        <f>Completed!TDK11</f>
        <v>0</v>
      </c>
      <c r="TFS3">
        <f>Completed!TDL11</f>
        <v>0</v>
      </c>
      <c r="TFT3">
        <f>Completed!TDM11</f>
        <v>0</v>
      </c>
      <c r="TFU3">
        <f>Completed!TDN11</f>
        <v>0</v>
      </c>
      <c r="TFV3">
        <f>Completed!TDO11</f>
        <v>0</v>
      </c>
      <c r="TFW3">
        <f>Completed!TDP11</f>
        <v>0</v>
      </c>
      <c r="TFX3">
        <f>Completed!TDQ11</f>
        <v>0</v>
      </c>
      <c r="TFY3">
        <f>Completed!TDR11</f>
        <v>0</v>
      </c>
      <c r="TFZ3">
        <f>Completed!TDS11</f>
        <v>0</v>
      </c>
      <c r="TGA3">
        <f>Completed!TDT11</f>
        <v>0</v>
      </c>
      <c r="TGB3">
        <f>Completed!TDU11</f>
        <v>0</v>
      </c>
      <c r="TGC3">
        <f>Completed!TDV11</f>
        <v>0</v>
      </c>
      <c r="TGD3">
        <f>Completed!TDW11</f>
        <v>0</v>
      </c>
      <c r="TGE3">
        <f>Completed!TDX11</f>
        <v>0</v>
      </c>
      <c r="TGF3">
        <f>Completed!TDY11</f>
        <v>0</v>
      </c>
      <c r="TGG3">
        <f>Completed!TDZ11</f>
        <v>0</v>
      </c>
      <c r="TGH3">
        <f>Completed!TEA11</f>
        <v>0</v>
      </c>
      <c r="TGI3">
        <f>Completed!TEB11</f>
        <v>0</v>
      </c>
      <c r="TGJ3">
        <f>Completed!TEC11</f>
        <v>0</v>
      </c>
      <c r="TGK3">
        <f>Completed!TED11</f>
        <v>0</v>
      </c>
      <c r="TGL3">
        <f>Completed!TEE11</f>
        <v>0</v>
      </c>
      <c r="TGM3">
        <f>Completed!TEF11</f>
        <v>0</v>
      </c>
      <c r="TGN3">
        <f>Completed!TEG11</f>
        <v>0</v>
      </c>
      <c r="TGO3">
        <f>Completed!TEH11</f>
        <v>0</v>
      </c>
      <c r="TGP3">
        <f>Completed!TEI11</f>
        <v>0</v>
      </c>
      <c r="TGQ3">
        <f>Completed!TEJ11</f>
        <v>0</v>
      </c>
      <c r="TGR3">
        <f>Completed!TEK11</f>
        <v>0</v>
      </c>
      <c r="TGS3">
        <f>Completed!TEL11</f>
        <v>0</v>
      </c>
      <c r="TGT3">
        <f>Completed!TEM11</f>
        <v>0</v>
      </c>
      <c r="TGU3">
        <f>Completed!TEN11</f>
        <v>0</v>
      </c>
      <c r="TGV3">
        <f>Completed!TEO11</f>
        <v>0</v>
      </c>
      <c r="TGW3">
        <f>Completed!TEP11</f>
        <v>0</v>
      </c>
      <c r="TGX3">
        <f>Completed!TEQ11</f>
        <v>0</v>
      </c>
      <c r="TGY3">
        <f>Completed!TER11</f>
        <v>0</v>
      </c>
      <c r="TGZ3">
        <f>Completed!TES11</f>
        <v>0</v>
      </c>
      <c r="THA3">
        <f>Completed!TET11</f>
        <v>0</v>
      </c>
      <c r="THB3">
        <f>Completed!TEU11</f>
        <v>0</v>
      </c>
      <c r="THC3">
        <f>Completed!TEV11</f>
        <v>0</v>
      </c>
      <c r="THD3">
        <f>Completed!TEW11</f>
        <v>0</v>
      </c>
      <c r="THE3">
        <f>Completed!TEX11</f>
        <v>0</v>
      </c>
      <c r="THF3">
        <f>Completed!TEY11</f>
        <v>0</v>
      </c>
      <c r="THG3">
        <f>Completed!TEZ11</f>
        <v>0</v>
      </c>
      <c r="THH3">
        <f>Completed!TFA11</f>
        <v>0</v>
      </c>
      <c r="THI3">
        <f>Completed!TFB11</f>
        <v>0</v>
      </c>
      <c r="THJ3">
        <f>Completed!TFC11</f>
        <v>0</v>
      </c>
      <c r="THK3">
        <f>Completed!TFD11</f>
        <v>0</v>
      </c>
      <c r="THL3">
        <f>Completed!TFE11</f>
        <v>0</v>
      </c>
      <c r="THM3">
        <f>Completed!TFF11</f>
        <v>0</v>
      </c>
      <c r="THN3">
        <f>Completed!TFG11</f>
        <v>0</v>
      </c>
      <c r="THO3">
        <f>Completed!TFH11</f>
        <v>0</v>
      </c>
      <c r="THP3">
        <f>Completed!TFI11</f>
        <v>0</v>
      </c>
      <c r="THQ3">
        <f>Completed!TFJ11</f>
        <v>0</v>
      </c>
      <c r="THR3">
        <f>Completed!TFK11</f>
        <v>0</v>
      </c>
      <c r="THS3">
        <f>Completed!TFL11</f>
        <v>0</v>
      </c>
      <c r="THT3">
        <f>Completed!TFM11</f>
        <v>0</v>
      </c>
      <c r="THU3">
        <f>Completed!TFN11</f>
        <v>0</v>
      </c>
      <c r="THV3">
        <f>Completed!TFO11</f>
        <v>0</v>
      </c>
      <c r="THW3">
        <f>Completed!TFP11</f>
        <v>0</v>
      </c>
      <c r="THX3">
        <f>Completed!TFQ11</f>
        <v>0</v>
      </c>
      <c r="THY3">
        <f>Completed!TFR11</f>
        <v>0</v>
      </c>
      <c r="THZ3">
        <f>Completed!TFS11</f>
        <v>0</v>
      </c>
      <c r="TIA3">
        <f>Completed!TFT11</f>
        <v>0</v>
      </c>
      <c r="TIB3">
        <f>Completed!TFU11</f>
        <v>0</v>
      </c>
      <c r="TIC3">
        <f>Completed!TFV11</f>
        <v>0</v>
      </c>
      <c r="TID3">
        <f>Completed!TFW11</f>
        <v>0</v>
      </c>
      <c r="TIE3">
        <f>Completed!TFX11</f>
        <v>0</v>
      </c>
      <c r="TIF3">
        <f>Completed!TFY11</f>
        <v>0</v>
      </c>
      <c r="TIG3">
        <f>Completed!TFZ11</f>
        <v>0</v>
      </c>
      <c r="TIH3">
        <f>Completed!TGA11</f>
        <v>0</v>
      </c>
      <c r="TII3">
        <f>Completed!TGB11</f>
        <v>0</v>
      </c>
      <c r="TIJ3">
        <f>Completed!TGC11</f>
        <v>0</v>
      </c>
      <c r="TIK3">
        <f>Completed!TGD11</f>
        <v>0</v>
      </c>
      <c r="TIL3">
        <f>Completed!TGE11</f>
        <v>0</v>
      </c>
      <c r="TIM3">
        <f>Completed!TGF11</f>
        <v>0</v>
      </c>
      <c r="TIN3">
        <f>Completed!TGG11</f>
        <v>0</v>
      </c>
      <c r="TIO3">
        <f>Completed!TGH11</f>
        <v>0</v>
      </c>
      <c r="TIP3">
        <f>Completed!TGI11</f>
        <v>0</v>
      </c>
      <c r="TIQ3">
        <f>Completed!TGJ11</f>
        <v>0</v>
      </c>
      <c r="TIR3">
        <f>Completed!TGK11</f>
        <v>0</v>
      </c>
      <c r="TIS3">
        <f>Completed!TGL11</f>
        <v>0</v>
      </c>
      <c r="TIT3">
        <f>Completed!TGM11</f>
        <v>0</v>
      </c>
      <c r="TIU3">
        <f>Completed!TGN11</f>
        <v>0</v>
      </c>
      <c r="TIV3">
        <f>Completed!TGO11</f>
        <v>0</v>
      </c>
      <c r="TIW3">
        <f>Completed!TGP11</f>
        <v>0</v>
      </c>
      <c r="TIX3">
        <f>Completed!TGQ11</f>
        <v>0</v>
      </c>
      <c r="TIY3">
        <f>Completed!TGR11</f>
        <v>0</v>
      </c>
      <c r="TIZ3">
        <f>Completed!TGS11</f>
        <v>0</v>
      </c>
      <c r="TJA3">
        <f>Completed!TGT11</f>
        <v>0</v>
      </c>
      <c r="TJB3">
        <f>Completed!TGU11</f>
        <v>0</v>
      </c>
      <c r="TJC3">
        <f>Completed!TGV11</f>
        <v>0</v>
      </c>
      <c r="TJD3">
        <f>Completed!TGW11</f>
        <v>0</v>
      </c>
      <c r="TJE3">
        <f>Completed!TGX11</f>
        <v>0</v>
      </c>
      <c r="TJF3">
        <f>Completed!TGY11</f>
        <v>0</v>
      </c>
      <c r="TJG3">
        <f>Completed!TGZ11</f>
        <v>0</v>
      </c>
      <c r="TJH3">
        <f>Completed!THA11</f>
        <v>0</v>
      </c>
      <c r="TJI3">
        <f>Completed!THB11</f>
        <v>0</v>
      </c>
      <c r="TJJ3">
        <f>Completed!THC11</f>
        <v>0</v>
      </c>
      <c r="TJK3">
        <f>Completed!THD11</f>
        <v>0</v>
      </c>
      <c r="TJL3">
        <f>Completed!THE11</f>
        <v>0</v>
      </c>
      <c r="TJM3">
        <f>Completed!THF11</f>
        <v>0</v>
      </c>
      <c r="TJN3">
        <f>Completed!THG11</f>
        <v>0</v>
      </c>
      <c r="TJO3">
        <f>Completed!THH11</f>
        <v>0</v>
      </c>
      <c r="TJP3">
        <f>Completed!THI11</f>
        <v>0</v>
      </c>
      <c r="TJQ3">
        <f>Completed!THJ11</f>
        <v>0</v>
      </c>
      <c r="TJR3">
        <f>Completed!THK11</f>
        <v>0</v>
      </c>
      <c r="TJS3">
        <f>Completed!THL11</f>
        <v>0</v>
      </c>
      <c r="TJT3">
        <f>Completed!THM11</f>
        <v>0</v>
      </c>
      <c r="TJU3">
        <f>Completed!THN11</f>
        <v>0</v>
      </c>
      <c r="TJV3">
        <f>Completed!THO11</f>
        <v>0</v>
      </c>
      <c r="TJW3">
        <f>Completed!THP11</f>
        <v>0</v>
      </c>
      <c r="TJX3">
        <f>Completed!THQ11</f>
        <v>0</v>
      </c>
      <c r="TJY3">
        <f>Completed!THR11</f>
        <v>0</v>
      </c>
      <c r="TJZ3">
        <f>Completed!THS11</f>
        <v>0</v>
      </c>
      <c r="TKA3">
        <f>Completed!THT11</f>
        <v>0</v>
      </c>
      <c r="TKB3">
        <f>Completed!THU11</f>
        <v>0</v>
      </c>
      <c r="TKC3">
        <f>Completed!THV11</f>
        <v>0</v>
      </c>
      <c r="TKD3">
        <f>Completed!THW11</f>
        <v>0</v>
      </c>
      <c r="TKE3">
        <f>Completed!THX11</f>
        <v>0</v>
      </c>
      <c r="TKF3">
        <f>Completed!THY11</f>
        <v>0</v>
      </c>
      <c r="TKG3">
        <f>Completed!THZ11</f>
        <v>0</v>
      </c>
      <c r="TKH3">
        <f>Completed!TIA11</f>
        <v>0</v>
      </c>
      <c r="TKI3">
        <f>Completed!TIB11</f>
        <v>0</v>
      </c>
      <c r="TKJ3">
        <f>Completed!TIC11</f>
        <v>0</v>
      </c>
      <c r="TKK3">
        <f>Completed!TID11</f>
        <v>0</v>
      </c>
      <c r="TKL3">
        <f>Completed!TIE11</f>
        <v>0</v>
      </c>
      <c r="TKM3">
        <f>Completed!TIF11</f>
        <v>0</v>
      </c>
      <c r="TKN3">
        <f>Completed!TIG11</f>
        <v>0</v>
      </c>
      <c r="TKO3">
        <f>Completed!TIH11</f>
        <v>0</v>
      </c>
      <c r="TKP3">
        <f>Completed!TII11</f>
        <v>0</v>
      </c>
      <c r="TKQ3">
        <f>Completed!TIJ11</f>
        <v>0</v>
      </c>
      <c r="TKR3">
        <f>Completed!TIK11</f>
        <v>0</v>
      </c>
      <c r="TKS3">
        <f>Completed!TIL11</f>
        <v>0</v>
      </c>
      <c r="TKT3">
        <f>Completed!TIM11</f>
        <v>0</v>
      </c>
      <c r="TKU3">
        <f>Completed!TIN11</f>
        <v>0</v>
      </c>
      <c r="TKV3">
        <f>Completed!TIO11</f>
        <v>0</v>
      </c>
      <c r="TKW3">
        <f>Completed!TIP11</f>
        <v>0</v>
      </c>
      <c r="TKX3">
        <f>Completed!TIQ11</f>
        <v>0</v>
      </c>
      <c r="TKY3">
        <f>Completed!TIR11</f>
        <v>0</v>
      </c>
      <c r="TKZ3">
        <f>Completed!TIS11</f>
        <v>0</v>
      </c>
      <c r="TLA3">
        <f>Completed!TIT11</f>
        <v>0</v>
      </c>
      <c r="TLB3">
        <f>Completed!TIU11</f>
        <v>0</v>
      </c>
      <c r="TLC3">
        <f>Completed!TIV11</f>
        <v>0</v>
      </c>
      <c r="TLD3">
        <f>Completed!TIW11</f>
        <v>0</v>
      </c>
      <c r="TLE3">
        <f>Completed!TIX11</f>
        <v>0</v>
      </c>
      <c r="TLF3">
        <f>Completed!TIY11</f>
        <v>0</v>
      </c>
      <c r="TLG3">
        <f>Completed!TIZ11</f>
        <v>0</v>
      </c>
      <c r="TLH3">
        <f>Completed!TJA11</f>
        <v>0</v>
      </c>
      <c r="TLI3">
        <f>Completed!TJB11</f>
        <v>0</v>
      </c>
      <c r="TLJ3">
        <f>Completed!TJC11</f>
        <v>0</v>
      </c>
      <c r="TLK3">
        <f>Completed!TJD11</f>
        <v>0</v>
      </c>
      <c r="TLL3">
        <f>Completed!TJE11</f>
        <v>0</v>
      </c>
      <c r="TLM3">
        <f>Completed!TJF11</f>
        <v>0</v>
      </c>
      <c r="TLN3">
        <f>Completed!TJG11</f>
        <v>0</v>
      </c>
      <c r="TLO3">
        <f>Completed!TJH11</f>
        <v>0</v>
      </c>
      <c r="TLP3">
        <f>Completed!TJI11</f>
        <v>0</v>
      </c>
      <c r="TLQ3">
        <f>Completed!TJJ11</f>
        <v>0</v>
      </c>
      <c r="TLR3">
        <f>Completed!TJK11</f>
        <v>0</v>
      </c>
      <c r="TLS3">
        <f>Completed!TJL11</f>
        <v>0</v>
      </c>
      <c r="TLT3">
        <f>Completed!TJM11</f>
        <v>0</v>
      </c>
      <c r="TLU3">
        <f>Completed!TJN11</f>
        <v>0</v>
      </c>
      <c r="TLV3">
        <f>Completed!TJO11</f>
        <v>0</v>
      </c>
      <c r="TLW3">
        <f>Completed!TJP11</f>
        <v>0</v>
      </c>
      <c r="TLX3">
        <f>Completed!TJQ11</f>
        <v>0</v>
      </c>
      <c r="TLY3">
        <f>Completed!TJR11</f>
        <v>0</v>
      </c>
      <c r="TLZ3">
        <f>Completed!TJS11</f>
        <v>0</v>
      </c>
      <c r="TMA3">
        <f>Completed!TJT11</f>
        <v>0</v>
      </c>
      <c r="TMB3">
        <f>Completed!TJU11</f>
        <v>0</v>
      </c>
      <c r="TMC3">
        <f>Completed!TJV11</f>
        <v>0</v>
      </c>
      <c r="TMD3">
        <f>Completed!TJW11</f>
        <v>0</v>
      </c>
      <c r="TME3">
        <f>Completed!TJX11</f>
        <v>0</v>
      </c>
      <c r="TMF3">
        <f>Completed!TJY11</f>
        <v>0</v>
      </c>
      <c r="TMG3">
        <f>Completed!TJZ11</f>
        <v>0</v>
      </c>
      <c r="TMH3">
        <f>Completed!TKA11</f>
        <v>0</v>
      </c>
      <c r="TMI3">
        <f>Completed!TKB11</f>
        <v>0</v>
      </c>
      <c r="TMJ3">
        <f>Completed!TKC11</f>
        <v>0</v>
      </c>
      <c r="TMK3">
        <f>Completed!TKD11</f>
        <v>0</v>
      </c>
      <c r="TML3">
        <f>Completed!TKE11</f>
        <v>0</v>
      </c>
      <c r="TMM3">
        <f>Completed!TKF11</f>
        <v>0</v>
      </c>
      <c r="TMN3">
        <f>Completed!TKG11</f>
        <v>0</v>
      </c>
      <c r="TMO3">
        <f>Completed!TKH11</f>
        <v>0</v>
      </c>
      <c r="TMP3">
        <f>Completed!TKI11</f>
        <v>0</v>
      </c>
      <c r="TMQ3">
        <f>Completed!TKJ11</f>
        <v>0</v>
      </c>
      <c r="TMR3">
        <f>Completed!TKK11</f>
        <v>0</v>
      </c>
      <c r="TMS3">
        <f>Completed!TKL11</f>
        <v>0</v>
      </c>
      <c r="TMT3">
        <f>Completed!TKM11</f>
        <v>0</v>
      </c>
      <c r="TMU3">
        <f>Completed!TKN11</f>
        <v>0</v>
      </c>
      <c r="TMV3">
        <f>Completed!TKO11</f>
        <v>0</v>
      </c>
      <c r="TMW3">
        <f>Completed!TKP11</f>
        <v>0</v>
      </c>
      <c r="TMX3">
        <f>Completed!TKQ11</f>
        <v>0</v>
      </c>
      <c r="TMY3">
        <f>Completed!TKR11</f>
        <v>0</v>
      </c>
      <c r="TMZ3">
        <f>Completed!TKS11</f>
        <v>0</v>
      </c>
      <c r="TNA3">
        <f>Completed!TKT11</f>
        <v>0</v>
      </c>
      <c r="TNB3">
        <f>Completed!TKU11</f>
        <v>0</v>
      </c>
      <c r="TNC3">
        <f>Completed!TKV11</f>
        <v>0</v>
      </c>
      <c r="TND3">
        <f>Completed!TKW11</f>
        <v>0</v>
      </c>
      <c r="TNE3">
        <f>Completed!TKX11</f>
        <v>0</v>
      </c>
      <c r="TNF3">
        <f>Completed!TKY11</f>
        <v>0</v>
      </c>
      <c r="TNG3">
        <f>Completed!TKZ11</f>
        <v>0</v>
      </c>
      <c r="TNH3">
        <f>Completed!TLA11</f>
        <v>0</v>
      </c>
      <c r="TNI3">
        <f>Completed!TLB11</f>
        <v>0</v>
      </c>
      <c r="TNJ3">
        <f>Completed!TLC11</f>
        <v>0</v>
      </c>
      <c r="TNK3">
        <f>Completed!TLD11</f>
        <v>0</v>
      </c>
      <c r="TNL3">
        <f>Completed!TLE11</f>
        <v>0</v>
      </c>
      <c r="TNM3">
        <f>Completed!TLF11</f>
        <v>0</v>
      </c>
      <c r="TNN3">
        <f>Completed!TLG11</f>
        <v>0</v>
      </c>
      <c r="TNO3">
        <f>Completed!TLH11</f>
        <v>0</v>
      </c>
      <c r="TNP3">
        <f>Completed!TLI11</f>
        <v>0</v>
      </c>
      <c r="TNQ3">
        <f>Completed!TLJ11</f>
        <v>0</v>
      </c>
      <c r="TNR3">
        <f>Completed!TLK11</f>
        <v>0</v>
      </c>
      <c r="TNS3">
        <f>Completed!TLL11</f>
        <v>0</v>
      </c>
      <c r="TNT3">
        <f>Completed!TLM11</f>
        <v>0</v>
      </c>
      <c r="TNU3">
        <f>Completed!TLN11</f>
        <v>0</v>
      </c>
      <c r="TNV3">
        <f>Completed!TLO11</f>
        <v>0</v>
      </c>
      <c r="TNW3">
        <f>Completed!TLP11</f>
        <v>0</v>
      </c>
      <c r="TNX3">
        <f>Completed!TLQ11</f>
        <v>0</v>
      </c>
      <c r="TNY3">
        <f>Completed!TLR11</f>
        <v>0</v>
      </c>
      <c r="TNZ3">
        <f>Completed!TLS11</f>
        <v>0</v>
      </c>
      <c r="TOA3">
        <f>Completed!TLT11</f>
        <v>0</v>
      </c>
      <c r="TOB3">
        <f>Completed!TLU11</f>
        <v>0</v>
      </c>
      <c r="TOC3">
        <f>Completed!TLV11</f>
        <v>0</v>
      </c>
      <c r="TOD3">
        <f>Completed!TLW11</f>
        <v>0</v>
      </c>
      <c r="TOE3">
        <f>Completed!TLX11</f>
        <v>0</v>
      </c>
      <c r="TOF3">
        <f>Completed!TLY11</f>
        <v>0</v>
      </c>
      <c r="TOG3">
        <f>Completed!TLZ11</f>
        <v>0</v>
      </c>
      <c r="TOH3">
        <f>Completed!TMA11</f>
        <v>0</v>
      </c>
      <c r="TOI3">
        <f>Completed!TMB11</f>
        <v>0</v>
      </c>
      <c r="TOJ3">
        <f>Completed!TMC11</f>
        <v>0</v>
      </c>
      <c r="TOK3">
        <f>Completed!TMD11</f>
        <v>0</v>
      </c>
      <c r="TOL3">
        <f>Completed!TME11</f>
        <v>0</v>
      </c>
      <c r="TOM3">
        <f>Completed!TMF11</f>
        <v>0</v>
      </c>
      <c r="TON3">
        <f>Completed!TMG11</f>
        <v>0</v>
      </c>
      <c r="TOO3">
        <f>Completed!TMH11</f>
        <v>0</v>
      </c>
      <c r="TOP3">
        <f>Completed!TMI11</f>
        <v>0</v>
      </c>
      <c r="TOQ3">
        <f>Completed!TMJ11</f>
        <v>0</v>
      </c>
      <c r="TOR3">
        <f>Completed!TMK11</f>
        <v>0</v>
      </c>
      <c r="TOS3">
        <f>Completed!TML11</f>
        <v>0</v>
      </c>
      <c r="TOT3">
        <f>Completed!TMM11</f>
        <v>0</v>
      </c>
      <c r="TOU3">
        <f>Completed!TMN11</f>
        <v>0</v>
      </c>
      <c r="TOV3">
        <f>Completed!TMO11</f>
        <v>0</v>
      </c>
      <c r="TOW3">
        <f>Completed!TMP11</f>
        <v>0</v>
      </c>
      <c r="TOX3">
        <f>Completed!TMQ11</f>
        <v>0</v>
      </c>
      <c r="TOY3">
        <f>Completed!TMR11</f>
        <v>0</v>
      </c>
      <c r="TOZ3">
        <f>Completed!TMS11</f>
        <v>0</v>
      </c>
      <c r="TPA3">
        <f>Completed!TMT11</f>
        <v>0</v>
      </c>
      <c r="TPB3">
        <f>Completed!TMU11</f>
        <v>0</v>
      </c>
      <c r="TPC3">
        <f>Completed!TMV11</f>
        <v>0</v>
      </c>
      <c r="TPD3">
        <f>Completed!TMW11</f>
        <v>0</v>
      </c>
      <c r="TPE3">
        <f>Completed!TMX11</f>
        <v>0</v>
      </c>
      <c r="TPF3">
        <f>Completed!TMY11</f>
        <v>0</v>
      </c>
      <c r="TPG3">
        <f>Completed!TMZ11</f>
        <v>0</v>
      </c>
      <c r="TPH3">
        <f>Completed!TNA11</f>
        <v>0</v>
      </c>
      <c r="TPI3">
        <f>Completed!TNB11</f>
        <v>0</v>
      </c>
      <c r="TPJ3">
        <f>Completed!TNC11</f>
        <v>0</v>
      </c>
      <c r="TPK3">
        <f>Completed!TND11</f>
        <v>0</v>
      </c>
      <c r="TPL3">
        <f>Completed!TNE11</f>
        <v>0</v>
      </c>
      <c r="TPM3">
        <f>Completed!TNF11</f>
        <v>0</v>
      </c>
      <c r="TPN3">
        <f>Completed!TNG11</f>
        <v>0</v>
      </c>
      <c r="TPO3">
        <f>Completed!TNH11</f>
        <v>0</v>
      </c>
      <c r="TPP3">
        <f>Completed!TNI11</f>
        <v>0</v>
      </c>
      <c r="TPQ3">
        <f>Completed!TNJ11</f>
        <v>0</v>
      </c>
      <c r="TPR3">
        <f>Completed!TNK11</f>
        <v>0</v>
      </c>
      <c r="TPS3">
        <f>Completed!TNL11</f>
        <v>0</v>
      </c>
      <c r="TPT3">
        <f>Completed!TNM11</f>
        <v>0</v>
      </c>
      <c r="TPU3">
        <f>Completed!TNN11</f>
        <v>0</v>
      </c>
      <c r="TPV3">
        <f>Completed!TNO11</f>
        <v>0</v>
      </c>
      <c r="TPW3">
        <f>Completed!TNP11</f>
        <v>0</v>
      </c>
      <c r="TPX3">
        <f>Completed!TNQ11</f>
        <v>0</v>
      </c>
      <c r="TPY3">
        <f>Completed!TNR11</f>
        <v>0</v>
      </c>
      <c r="TPZ3">
        <f>Completed!TNS11</f>
        <v>0</v>
      </c>
      <c r="TQA3">
        <f>Completed!TNT11</f>
        <v>0</v>
      </c>
      <c r="TQB3">
        <f>Completed!TNU11</f>
        <v>0</v>
      </c>
      <c r="TQC3">
        <f>Completed!TNV11</f>
        <v>0</v>
      </c>
      <c r="TQD3">
        <f>Completed!TNW11</f>
        <v>0</v>
      </c>
      <c r="TQE3">
        <f>Completed!TNX11</f>
        <v>0</v>
      </c>
      <c r="TQF3">
        <f>Completed!TNY11</f>
        <v>0</v>
      </c>
      <c r="TQG3">
        <f>Completed!TNZ11</f>
        <v>0</v>
      </c>
      <c r="TQH3">
        <f>Completed!TOA11</f>
        <v>0</v>
      </c>
      <c r="TQI3">
        <f>Completed!TOB11</f>
        <v>0</v>
      </c>
      <c r="TQJ3">
        <f>Completed!TOC11</f>
        <v>0</v>
      </c>
      <c r="TQK3">
        <f>Completed!TOD11</f>
        <v>0</v>
      </c>
      <c r="TQL3">
        <f>Completed!TOE11</f>
        <v>0</v>
      </c>
      <c r="TQM3">
        <f>Completed!TOF11</f>
        <v>0</v>
      </c>
      <c r="TQN3">
        <f>Completed!TOG11</f>
        <v>0</v>
      </c>
      <c r="TQO3">
        <f>Completed!TOH11</f>
        <v>0</v>
      </c>
      <c r="TQP3">
        <f>Completed!TOI11</f>
        <v>0</v>
      </c>
      <c r="TQQ3">
        <f>Completed!TOJ11</f>
        <v>0</v>
      </c>
      <c r="TQR3">
        <f>Completed!TOK11</f>
        <v>0</v>
      </c>
      <c r="TQS3">
        <f>Completed!TOL11</f>
        <v>0</v>
      </c>
      <c r="TQT3">
        <f>Completed!TOM11</f>
        <v>0</v>
      </c>
      <c r="TQU3">
        <f>Completed!TON11</f>
        <v>0</v>
      </c>
      <c r="TQV3">
        <f>Completed!TOO11</f>
        <v>0</v>
      </c>
      <c r="TQW3">
        <f>Completed!TOP11</f>
        <v>0</v>
      </c>
      <c r="TQX3">
        <f>Completed!TOQ11</f>
        <v>0</v>
      </c>
      <c r="TQY3">
        <f>Completed!TOR11</f>
        <v>0</v>
      </c>
      <c r="TQZ3">
        <f>Completed!TOS11</f>
        <v>0</v>
      </c>
      <c r="TRA3">
        <f>Completed!TOT11</f>
        <v>0</v>
      </c>
      <c r="TRB3">
        <f>Completed!TOU11</f>
        <v>0</v>
      </c>
      <c r="TRC3">
        <f>Completed!TOV11</f>
        <v>0</v>
      </c>
      <c r="TRD3">
        <f>Completed!TOW11</f>
        <v>0</v>
      </c>
      <c r="TRE3">
        <f>Completed!TOX11</f>
        <v>0</v>
      </c>
      <c r="TRF3">
        <f>Completed!TOY11</f>
        <v>0</v>
      </c>
      <c r="TRG3">
        <f>Completed!TOZ11</f>
        <v>0</v>
      </c>
      <c r="TRH3">
        <f>Completed!TPA11</f>
        <v>0</v>
      </c>
      <c r="TRI3">
        <f>Completed!TPB11</f>
        <v>0</v>
      </c>
      <c r="TRJ3">
        <f>Completed!TPC11</f>
        <v>0</v>
      </c>
      <c r="TRK3">
        <f>Completed!TPD11</f>
        <v>0</v>
      </c>
      <c r="TRL3">
        <f>Completed!TPE11</f>
        <v>0</v>
      </c>
      <c r="TRM3">
        <f>Completed!TPF11</f>
        <v>0</v>
      </c>
      <c r="TRN3">
        <f>Completed!TPG11</f>
        <v>0</v>
      </c>
      <c r="TRO3">
        <f>Completed!TPH11</f>
        <v>0</v>
      </c>
      <c r="TRP3">
        <f>Completed!TPI11</f>
        <v>0</v>
      </c>
      <c r="TRQ3">
        <f>Completed!TPJ11</f>
        <v>0</v>
      </c>
      <c r="TRR3">
        <f>Completed!TPK11</f>
        <v>0</v>
      </c>
      <c r="TRS3">
        <f>Completed!TPL11</f>
        <v>0</v>
      </c>
      <c r="TRT3">
        <f>Completed!TPM11</f>
        <v>0</v>
      </c>
      <c r="TRU3">
        <f>Completed!TPN11</f>
        <v>0</v>
      </c>
      <c r="TRV3">
        <f>Completed!TPO11</f>
        <v>0</v>
      </c>
      <c r="TRW3">
        <f>Completed!TPP11</f>
        <v>0</v>
      </c>
      <c r="TRX3">
        <f>Completed!TPQ11</f>
        <v>0</v>
      </c>
      <c r="TRY3">
        <f>Completed!TPR11</f>
        <v>0</v>
      </c>
      <c r="TRZ3">
        <f>Completed!TPS11</f>
        <v>0</v>
      </c>
      <c r="TSA3">
        <f>Completed!TPT11</f>
        <v>0</v>
      </c>
      <c r="TSB3">
        <f>Completed!TPU11</f>
        <v>0</v>
      </c>
      <c r="TSC3">
        <f>Completed!TPV11</f>
        <v>0</v>
      </c>
      <c r="TSD3">
        <f>Completed!TPW11</f>
        <v>0</v>
      </c>
      <c r="TSE3">
        <f>Completed!TPX11</f>
        <v>0</v>
      </c>
      <c r="TSF3">
        <f>Completed!TPY11</f>
        <v>0</v>
      </c>
      <c r="TSG3">
        <f>Completed!TPZ11</f>
        <v>0</v>
      </c>
      <c r="TSH3">
        <f>Completed!TQA11</f>
        <v>0</v>
      </c>
      <c r="TSI3">
        <f>Completed!TQB11</f>
        <v>0</v>
      </c>
      <c r="TSJ3">
        <f>Completed!TQC11</f>
        <v>0</v>
      </c>
      <c r="TSK3">
        <f>Completed!TQD11</f>
        <v>0</v>
      </c>
      <c r="TSL3">
        <f>Completed!TQE11</f>
        <v>0</v>
      </c>
      <c r="TSM3">
        <f>Completed!TQF11</f>
        <v>0</v>
      </c>
      <c r="TSN3">
        <f>Completed!TQG11</f>
        <v>0</v>
      </c>
      <c r="TSO3">
        <f>Completed!TQH11</f>
        <v>0</v>
      </c>
      <c r="TSP3">
        <f>Completed!TQI11</f>
        <v>0</v>
      </c>
      <c r="TSQ3">
        <f>Completed!TQJ11</f>
        <v>0</v>
      </c>
      <c r="TSR3">
        <f>Completed!TQK11</f>
        <v>0</v>
      </c>
      <c r="TSS3">
        <f>Completed!TQL11</f>
        <v>0</v>
      </c>
      <c r="TST3">
        <f>Completed!TQM11</f>
        <v>0</v>
      </c>
      <c r="TSU3">
        <f>Completed!TQN11</f>
        <v>0</v>
      </c>
      <c r="TSV3">
        <f>Completed!TQO11</f>
        <v>0</v>
      </c>
      <c r="TSW3">
        <f>Completed!TQP11</f>
        <v>0</v>
      </c>
      <c r="TSX3">
        <f>Completed!TQQ11</f>
        <v>0</v>
      </c>
      <c r="TSY3">
        <f>Completed!TQR11</f>
        <v>0</v>
      </c>
      <c r="TSZ3">
        <f>Completed!TQS11</f>
        <v>0</v>
      </c>
      <c r="TTA3">
        <f>Completed!TQT11</f>
        <v>0</v>
      </c>
      <c r="TTB3">
        <f>Completed!TQU11</f>
        <v>0</v>
      </c>
      <c r="TTC3">
        <f>Completed!TQV11</f>
        <v>0</v>
      </c>
      <c r="TTD3">
        <f>Completed!TQW11</f>
        <v>0</v>
      </c>
      <c r="TTE3">
        <f>Completed!TQX11</f>
        <v>0</v>
      </c>
      <c r="TTF3">
        <f>Completed!TQY11</f>
        <v>0</v>
      </c>
      <c r="TTG3">
        <f>Completed!TQZ11</f>
        <v>0</v>
      </c>
      <c r="TTH3">
        <f>Completed!TRA11</f>
        <v>0</v>
      </c>
      <c r="TTI3">
        <f>Completed!TRB11</f>
        <v>0</v>
      </c>
      <c r="TTJ3">
        <f>Completed!TRC11</f>
        <v>0</v>
      </c>
      <c r="TTK3">
        <f>Completed!TRD11</f>
        <v>0</v>
      </c>
      <c r="TTL3">
        <f>Completed!TRE11</f>
        <v>0</v>
      </c>
      <c r="TTM3">
        <f>Completed!TRF11</f>
        <v>0</v>
      </c>
      <c r="TTN3">
        <f>Completed!TRG11</f>
        <v>0</v>
      </c>
      <c r="TTO3">
        <f>Completed!TRH11</f>
        <v>0</v>
      </c>
      <c r="TTP3">
        <f>Completed!TRI11</f>
        <v>0</v>
      </c>
      <c r="TTQ3">
        <f>Completed!TRJ11</f>
        <v>0</v>
      </c>
      <c r="TTR3">
        <f>Completed!TRK11</f>
        <v>0</v>
      </c>
      <c r="TTS3">
        <f>Completed!TRL11</f>
        <v>0</v>
      </c>
      <c r="TTT3">
        <f>Completed!TRM11</f>
        <v>0</v>
      </c>
      <c r="TTU3">
        <f>Completed!TRN11</f>
        <v>0</v>
      </c>
      <c r="TTV3">
        <f>Completed!TRO11</f>
        <v>0</v>
      </c>
      <c r="TTW3">
        <f>Completed!TRP11</f>
        <v>0</v>
      </c>
      <c r="TTX3">
        <f>Completed!TRQ11</f>
        <v>0</v>
      </c>
      <c r="TTY3">
        <f>Completed!TRR11</f>
        <v>0</v>
      </c>
      <c r="TTZ3">
        <f>Completed!TRS11</f>
        <v>0</v>
      </c>
      <c r="TUA3">
        <f>Completed!TRT11</f>
        <v>0</v>
      </c>
      <c r="TUB3">
        <f>Completed!TRU11</f>
        <v>0</v>
      </c>
      <c r="TUC3">
        <f>Completed!TRV11</f>
        <v>0</v>
      </c>
      <c r="TUD3">
        <f>Completed!TRW11</f>
        <v>0</v>
      </c>
      <c r="TUE3">
        <f>Completed!TRX11</f>
        <v>0</v>
      </c>
      <c r="TUF3">
        <f>Completed!TRY11</f>
        <v>0</v>
      </c>
      <c r="TUG3">
        <f>Completed!TRZ11</f>
        <v>0</v>
      </c>
      <c r="TUH3">
        <f>Completed!TSA11</f>
        <v>0</v>
      </c>
      <c r="TUI3">
        <f>Completed!TSB11</f>
        <v>0</v>
      </c>
      <c r="TUJ3">
        <f>Completed!TSC11</f>
        <v>0</v>
      </c>
      <c r="TUK3">
        <f>Completed!TSD11</f>
        <v>0</v>
      </c>
      <c r="TUL3">
        <f>Completed!TSE11</f>
        <v>0</v>
      </c>
      <c r="TUM3">
        <f>Completed!TSF11</f>
        <v>0</v>
      </c>
      <c r="TUN3">
        <f>Completed!TSG11</f>
        <v>0</v>
      </c>
      <c r="TUO3">
        <f>Completed!TSH11</f>
        <v>0</v>
      </c>
      <c r="TUP3">
        <f>Completed!TSI11</f>
        <v>0</v>
      </c>
      <c r="TUQ3">
        <f>Completed!TSJ11</f>
        <v>0</v>
      </c>
      <c r="TUR3">
        <f>Completed!TSK11</f>
        <v>0</v>
      </c>
      <c r="TUS3">
        <f>Completed!TSL11</f>
        <v>0</v>
      </c>
      <c r="TUT3">
        <f>Completed!TSM11</f>
        <v>0</v>
      </c>
      <c r="TUU3">
        <f>Completed!TSN11</f>
        <v>0</v>
      </c>
      <c r="TUV3">
        <f>Completed!TSO11</f>
        <v>0</v>
      </c>
      <c r="TUW3">
        <f>Completed!TSP11</f>
        <v>0</v>
      </c>
      <c r="TUX3">
        <f>Completed!TSQ11</f>
        <v>0</v>
      </c>
      <c r="TUY3">
        <f>Completed!TSR11</f>
        <v>0</v>
      </c>
      <c r="TUZ3">
        <f>Completed!TSS11</f>
        <v>0</v>
      </c>
      <c r="TVA3">
        <f>Completed!TST11</f>
        <v>0</v>
      </c>
      <c r="TVB3">
        <f>Completed!TSU11</f>
        <v>0</v>
      </c>
      <c r="TVC3">
        <f>Completed!TSV11</f>
        <v>0</v>
      </c>
      <c r="TVD3">
        <f>Completed!TSW11</f>
        <v>0</v>
      </c>
      <c r="TVE3">
        <f>Completed!TSX11</f>
        <v>0</v>
      </c>
      <c r="TVF3">
        <f>Completed!TSY11</f>
        <v>0</v>
      </c>
      <c r="TVG3">
        <f>Completed!TSZ11</f>
        <v>0</v>
      </c>
      <c r="TVH3">
        <f>Completed!TTA11</f>
        <v>0</v>
      </c>
      <c r="TVI3">
        <f>Completed!TTB11</f>
        <v>0</v>
      </c>
      <c r="TVJ3">
        <f>Completed!TTC11</f>
        <v>0</v>
      </c>
      <c r="TVK3">
        <f>Completed!TTD11</f>
        <v>0</v>
      </c>
      <c r="TVL3">
        <f>Completed!TTE11</f>
        <v>0</v>
      </c>
      <c r="TVM3">
        <f>Completed!TTF11</f>
        <v>0</v>
      </c>
      <c r="TVN3">
        <f>Completed!TTG11</f>
        <v>0</v>
      </c>
      <c r="TVO3">
        <f>Completed!TTH11</f>
        <v>0</v>
      </c>
      <c r="TVP3">
        <f>Completed!TTI11</f>
        <v>0</v>
      </c>
      <c r="TVQ3">
        <f>Completed!TTJ11</f>
        <v>0</v>
      </c>
      <c r="TVR3">
        <f>Completed!TTK11</f>
        <v>0</v>
      </c>
      <c r="TVS3">
        <f>Completed!TTL11</f>
        <v>0</v>
      </c>
      <c r="TVT3">
        <f>Completed!TTM11</f>
        <v>0</v>
      </c>
      <c r="TVU3">
        <f>Completed!TTN11</f>
        <v>0</v>
      </c>
      <c r="TVV3">
        <f>Completed!TTO11</f>
        <v>0</v>
      </c>
      <c r="TVW3">
        <f>Completed!TTP11</f>
        <v>0</v>
      </c>
      <c r="TVX3">
        <f>Completed!TTQ11</f>
        <v>0</v>
      </c>
      <c r="TVY3">
        <f>Completed!TTR11</f>
        <v>0</v>
      </c>
      <c r="TVZ3">
        <f>Completed!TTS11</f>
        <v>0</v>
      </c>
      <c r="TWA3">
        <f>Completed!TTT11</f>
        <v>0</v>
      </c>
      <c r="TWB3">
        <f>Completed!TTU11</f>
        <v>0</v>
      </c>
      <c r="TWC3">
        <f>Completed!TTV11</f>
        <v>0</v>
      </c>
      <c r="TWD3">
        <f>Completed!TTW11</f>
        <v>0</v>
      </c>
      <c r="TWE3">
        <f>Completed!TTX11</f>
        <v>0</v>
      </c>
      <c r="TWF3">
        <f>Completed!TTY11</f>
        <v>0</v>
      </c>
      <c r="TWG3">
        <f>Completed!TTZ11</f>
        <v>0</v>
      </c>
      <c r="TWH3">
        <f>Completed!TUA11</f>
        <v>0</v>
      </c>
      <c r="TWI3">
        <f>Completed!TUB11</f>
        <v>0</v>
      </c>
      <c r="TWJ3">
        <f>Completed!TUC11</f>
        <v>0</v>
      </c>
      <c r="TWK3">
        <f>Completed!TUD11</f>
        <v>0</v>
      </c>
      <c r="TWL3">
        <f>Completed!TUE11</f>
        <v>0</v>
      </c>
      <c r="TWM3">
        <f>Completed!TUF11</f>
        <v>0</v>
      </c>
      <c r="TWN3">
        <f>Completed!TUG11</f>
        <v>0</v>
      </c>
      <c r="TWO3">
        <f>Completed!TUH11</f>
        <v>0</v>
      </c>
      <c r="TWP3">
        <f>Completed!TUI11</f>
        <v>0</v>
      </c>
      <c r="TWQ3">
        <f>Completed!TUJ11</f>
        <v>0</v>
      </c>
      <c r="TWR3">
        <f>Completed!TUK11</f>
        <v>0</v>
      </c>
      <c r="TWS3">
        <f>Completed!TUL11</f>
        <v>0</v>
      </c>
      <c r="TWT3">
        <f>Completed!TUM11</f>
        <v>0</v>
      </c>
      <c r="TWU3">
        <f>Completed!TUN11</f>
        <v>0</v>
      </c>
      <c r="TWV3">
        <f>Completed!TUO11</f>
        <v>0</v>
      </c>
      <c r="TWW3">
        <f>Completed!TUP11</f>
        <v>0</v>
      </c>
      <c r="TWX3">
        <f>Completed!TUQ11</f>
        <v>0</v>
      </c>
      <c r="TWY3">
        <f>Completed!TUR11</f>
        <v>0</v>
      </c>
      <c r="TWZ3">
        <f>Completed!TUS11</f>
        <v>0</v>
      </c>
      <c r="TXA3">
        <f>Completed!TUT11</f>
        <v>0</v>
      </c>
      <c r="TXB3">
        <f>Completed!TUU11</f>
        <v>0</v>
      </c>
      <c r="TXC3">
        <f>Completed!TUV11</f>
        <v>0</v>
      </c>
      <c r="TXD3">
        <f>Completed!TUW11</f>
        <v>0</v>
      </c>
      <c r="TXE3">
        <f>Completed!TUX11</f>
        <v>0</v>
      </c>
      <c r="TXF3">
        <f>Completed!TUY11</f>
        <v>0</v>
      </c>
      <c r="TXG3">
        <f>Completed!TUZ11</f>
        <v>0</v>
      </c>
      <c r="TXH3">
        <f>Completed!TVA11</f>
        <v>0</v>
      </c>
      <c r="TXI3">
        <f>Completed!TVB11</f>
        <v>0</v>
      </c>
      <c r="TXJ3">
        <f>Completed!TVC11</f>
        <v>0</v>
      </c>
      <c r="TXK3">
        <f>Completed!TVD11</f>
        <v>0</v>
      </c>
      <c r="TXL3">
        <f>Completed!TVE11</f>
        <v>0</v>
      </c>
      <c r="TXM3">
        <f>Completed!TVF11</f>
        <v>0</v>
      </c>
      <c r="TXN3">
        <f>Completed!TVG11</f>
        <v>0</v>
      </c>
      <c r="TXO3">
        <f>Completed!TVH11</f>
        <v>0</v>
      </c>
      <c r="TXP3">
        <f>Completed!TVI11</f>
        <v>0</v>
      </c>
      <c r="TXQ3">
        <f>Completed!TVJ11</f>
        <v>0</v>
      </c>
      <c r="TXR3">
        <f>Completed!TVK11</f>
        <v>0</v>
      </c>
      <c r="TXS3">
        <f>Completed!TVL11</f>
        <v>0</v>
      </c>
      <c r="TXT3">
        <f>Completed!TVM11</f>
        <v>0</v>
      </c>
      <c r="TXU3">
        <f>Completed!TVN11</f>
        <v>0</v>
      </c>
      <c r="TXV3">
        <f>Completed!TVO11</f>
        <v>0</v>
      </c>
      <c r="TXW3">
        <f>Completed!TVP11</f>
        <v>0</v>
      </c>
      <c r="TXX3">
        <f>Completed!TVQ11</f>
        <v>0</v>
      </c>
      <c r="TXY3">
        <f>Completed!TVR11</f>
        <v>0</v>
      </c>
      <c r="TXZ3">
        <f>Completed!TVS11</f>
        <v>0</v>
      </c>
      <c r="TYA3">
        <f>Completed!TVT11</f>
        <v>0</v>
      </c>
      <c r="TYB3">
        <f>Completed!TVU11</f>
        <v>0</v>
      </c>
      <c r="TYC3">
        <f>Completed!TVV11</f>
        <v>0</v>
      </c>
      <c r="TYD3">
        <f>Completed!TVW11</f>
        <v>0</v>
      </c>
      <c r="TYE3">
        <f>Completed!TVX11</f>
        <v>0</v>
      </c>
      <c r="TYF3">
        <f>Completed!TVY11</f>
        <v>0</v>
      </c>
      <c r="TYG3">
        <f>Completed!TVZ11</f>
        <v>0</v>
      </c>
      <c r="TYH3">
        <f>Completed!TWA11</f>
        <v>0</v>
      </c>
      <c r="TYI3">
        <f>Completed!TWB11</f>
        <v>0</v>
      </c>
      <c r="TYJ3">
        <f>Completed!TWC11</f>
        <v>0</v>
      </c>
      <c r="TYK3">
        <f>Completed!TWD11</f>
        <v>0</v>
      </c>
      <c r="TYL3">
        <f>Completed!TWE11</f>
        <v>0</v>
      </c>
      <c r="TYM3">
        <f>Completed!TWF11</f>
        <v>0</v>
      </c>
      <c r="TYN3">
        <f>Completed!TWG11</f>
        <v>0</v>
      </c>
      <c r="TYO3">
        <f>Completed!TWH11</f>
        <v>0</v>
      </c>
      <c r="TYP3">
        <f>Completed!TWI11</f>
        <v>0</v>
      </c>
      <c r="TYQ3">
        <f>Completed!TWJ11</f>
        <v>0</v>
      </c>
      <c r="TYR3">
        <f>Completed!TWK11</f>
        <v>0</v>
      </c>
      <c r="TYS3">
        <f>Completed!TWL11</f>
        <v>0</v>
      </c>
      <c r="TYT3">
        <f>Completed!TWM11</f>
        <v>0</v>
      </c>
      <c r="TYU3">
        <f>Completed!TWN11</f>
        <v>0</v>
      </c>
      <c r="TYV3">
        <f>Completed!TWO11</f>
        <v>0</v>
      </c>
      <c r="TYW3">
        <f>Completed!TWP11</f>
        <v>0</v>
      </c>
      <c r="TYX3">
        <f>Completed!TWQ11</f>
        <v>0</v>
      </c>
      <c r="TYY3">
        <f>Completed!TWR11</f>
        <v>0</v>
      </c>
      <c r="TYZ3">
        <f>Completed!TWS11</f>
        <v>0</v>
      </c>
      <c r="TZA3">
        <f>Completed!TWT11</f>
        <v>0</v>
      </c>
      <c r="TZB3">
        <f>Completed!TWU11</f>
        <v>0</v>
      </c>
      <c r="TZC3">
        <f>Completed!TWV11</f>
        <v>0</v>
      </c>
      <c r="TZD3">
        <f>Completed!TWW11</f>
        <v>0</v>
      </c>
      <c r="TZE3">
        <f>Completed!TWX11</f>
        <v>0</v>
      </c>
      <c r="TZF3">
        <f>Completed!TWY11</f>
        <v>0</v>
      </c>
      <c r="TZG3">
        <f>Completed!TWZ11</f>
        <v>0</v>
      </c>
      <c r="TZH3">
        <f>Completed!TXA11</f>
        <v>0</v>
      </c>
      <c r="TZI3">
        <f>Completed!TXB11</f>
        <v>0</v>
      </c>
      <c r="TZJ3">
        <f>Completed!TXC11</f>
        <v>0</v>
      </c>
      <c r="TZK3">
        <f>Completed!TXD11</f>
        <v>0</v>
      </c>
      <c r="TZL3">
        <f>Completed!TXE11</f>
        <v>0</v>
      </c>
      <c r="TZM3">
        <f>Completed!TXF11</f>
        <v>0</v>
      </c>
      <c r="TZN3">
        <f>Completed!TXG11</f>
        <v>0</v>
      </c>
      <c r="TZO3">
        <f>Completed!TXH11</f>
        <v>0</v>
      </c>
      <c r="TZP3">
        <f>Completed!TXI11</f>
        <v>0</v>
      </c>
      <c r="TZQ3">
        <f>Completed!TXJ11</f>
        <v>0</v>
      </c>
      <c r="TZR3">
        <f>Completed!TXK11</f>
        <v>0</v>
      </c>
      <c r="TZS3">
        <f>Completed!TXL11</f>
        <v>0</v>
      </c>
      <c r="TZT3">
        <f>Completed!TXM11</f>
        <v>0</v>
      </c>
      <c r="TZU3">
        <f>Completed!TXN11</f>
        <v>0</v>
      </c>
      <c r="TZV3">
        <f>Completed!TXO11</f>
        <v>0</v>
      </c>
      <c r="TZW3">
        <f>Completed!TXP11</f>
        <v>0</v>
      </c>
      <c r="TZX3">
        <f>Completed!TXQ11</f>
        <v>0</v>
      </c>
      <c r="TZY3">
        <f>Completed!TXR11</f>
        <v>0</v>
      </c>
      <c r="TZZ3">
        <f>Completed!TXS11</f>
        <v>0</v>
      </c>
      <c r="UAA3">
        <f>Completed!TXT11</f>
        <v>0</v>
      </c>
      <c r="UAB3">
        <f>Completed!TXU11</f>
        <v>0</v>
      </c>
      <c r="UAC3">
        <f>Completed!TXV11</f>
        <v>0</v>
      </c>
      <c r="UAD3">
        <f>Completed!TXW11</f>
        <v>0</v>
      </c>
      <c r="UAE3">
        <f>Completed!TXX11</f>
        <v>0</v>
      </c>
      <c r="UAF3">
        <f>Completed!TXY11</f>
        <v>0</v>
      </c>
      <c r="UAG3">
        <f>Completed!TXZ11</f>
        <v>0</v>
      </c>
      <c r="UAH3">
        <f>Completed!TYA11</f>
        <v>0</v>
      </c>
      <c r="UAI3">
        <f>Completed!TYB11</f>
        <v>0</v>
      </c>
      <c r="UAJ3">
        <f>Completed!TYC11</f>
        <v>0</v>
      </c>
      <c r="UAK3">
        <f>Completed!TYD11</f>
        <v>0</v>
      </c>
      <c r="UAL3">
        <f>Completed!TYE11</f>
        <v>0</v>
      </c>
      <c r="UAM3">
        <f>Completed!TYF11</f>
        <v>0</v>
      </c>
      <c r="UAN3">
        <f>Completed!TYG11</f>
        <v>0</v>
      </c>
      <c r="UAO3">
        <f>Completed!TYH11</f>
        <v>0</v>
      </c>
      <c r="UAP3">
        <f>Completed!TYI11</f>
        <v>0</v>
      </c>
      <c r="UAQ3">
        <f>Completed!TYJ11</f>
        <v>0</v>
      </c>
      <c r="UAR3">
        <f>Completed!TYK11</f>
        <v>0</v>
      </c>
      <c r="UAS3">
        <f>Completed!TYL11</f>
        <v>0</v>
      </c>
      <c r="UAT3">
        <f>Completed!TYM11</f>
        <v>0</v>
      </c>
      <c r="UAU3">
        <f>Completed!TYN11</f>
        <v>0</v>
      </c>
      <c r="UAV3">
        <f>Completed!TYO11</f>
        <v>0</v>
      </c>
      <c r="UAW3">
        <f>Completed!TYP11</f>
        <v>0</v>
      </c>
      <c r="UAX3">
        <f>Completed!TYQ11</f>
        <v>0</v>
      </c>
      <c r="UAY3">
        <f>Completed!TYR11</f>
        <v>0</v>
      </c>
      <c r="UAZ3">
        <f>Completed!TYS11</f>
        <v>0</v>
      </c>
      <c r="UBA3">
        <f>Completed!TYT11</f>
        <v>0</v>
      </c>
      <c r="UBB3">
        <f>Completed!TYU11</f>
        <v>0</v>
      </c>
      <c r="UBC3">
        <f>Completed!TYV11</f>
        <v>0</v>
      </c>
      <c r="UBD3">
        <f>Completed!TYW11</f>
        <v>0</v>
      </c>
      <c r="UBE3">
        <f>Completed!TYX11</f>
        <v>0</v>
      </c>
      <c r="UBF3">
        <f>Completed!TYY11</f>
        <v>0</v>
      </c>
      <c r="UBG3">
        <f>Completed!TYZ11</f>
        <v>0</v>
      </c>
      <c r="UBH3">
        <f>Completed!TZA11</f>
        <v>0</v>
      </c>
      <c r="UBI3">
        <f>Completed!TZB11</f>
        <v>0</v>
      </c>
      <c r="UBJ3">
        <f>Completed!TZC11</f>
        <v>0</v>
      </c>
      <c r="UBK3">
        <f>Completed!TZD11</f>
        <v>0</v>
      </c>
      <c r="UBL3">
        <f>Completed!TZE11</f>
        <v>0</v>
      </c>
      <c r="UBM3">
        <f>Completed!TZF11</f>
        <v>0</v>
      </c>
      <c r="UBN3">
        <f>Completed!TZG11</f>
        <v>0</v>
      </c>
      <c r="UBO3">
        <f>Completed!TZH11</f>
        <v>0</v>
      </c>
      <c r="UBP3">
        <f>Completed!TZI11</f>
        <v>0</v>
      </c>
      <c r="UBQ3">
        <f>Completed!TZJ11</f>
        <v>0</v>
      </c>
      <c r="UBR3">
        <f>Completed!TZK11</f>
        <v>0</v>
      </c>
      <c r="UBS3">
        <f>Completed!TZL11</f>
        <v>0</v>
      </c>
      <c r="UBT3">
        <f>Completed!TZM11</f>
        <v>0</v>
      </c>
      <c r="UBU3">
        <f>Completed!TZN11</f>
        <v>0</v>
      </c>
      <c r="UBV3">
        <f>Completed!TZO11</f>
        <v>0</v>
      </c>
      <c r="UBW3">
        <f>Completed!TZP11</f>
        <v>0</v>
      </c>
      <c r="UBX3">
        <f>Completed!TZQ11</f>
        <v>0</v>
      </c>
      <c r="UBY3">
        <f>Completed!TZR11</f>
        <v>0</v>
      </c>
      <c r="UBZ3">
        <f>Completed!TZS11</f>
        <v>0</v>
      </c>
      <c r="UCA3">
        <f>Completed!TZT11</f>
        <v>0</v>
      </c>
      <c r="UCB3">
        <f>Completed!TZU11</f>
        <v>0</v>
      </c>
      <c r="UCC3">
        <f>Completed!TZV11</f>
        <v>0</v>
      </c>
      <c r="UCD3">
        <f>Completed!TZW11</f>
        <v>0</v>
      </c>
      <c r="UCE3">
        <f>Completed!TZX11</f>
        <v>0</v>
      </c>
      <c r="UCF3">
        <f>Completed!TZY11</f>
        <v>0</v>
      </c>
      <c r="UCG3">
        <f>Completed!TZZ11</f>
        <v>0</v>
      </c>
      <c r="UCH3">
        <f>Completed!UAA11</f>
        <v>0</v>
      </c>
      <c r="UCI3">
        <f>Completed!UAB11</f>
        <v>0</v>
      </c>
      <c r="UCJ3">
        <f>Completed!UAC11</f>
        <v>0</v>
      </c>
      <c r="UCK3">
        <f>Completed!UAD11</f>
        <v>0</v>
      </c>
      <c r="UCL3">
        <f>Completed!UAE11</f>
        <v>0</v>
      </c>
      <c r="UCM3">
        <f>Completed!UAF11</f>
        <v>0</v>
      </c>
      <c r="UCN3">
        <f>Completed!UAG11</f>
        <v>0</v>
      </c>
      <c r="UCO3">
        <f>Completed!UAH11</f>
        <v>0</v>
      </c>
      <c r="UCP3">
        <f>Completed!UAI11</f>
        <v>0</v>
      </c>
      <c r="UCQ3">
        <f>Completed!UAJ11</f>
        <v>0</v>
      </c>
      <c r="UCR3">
        <f>Completed!UAK11</f>
        <v>0</v>
      </c>
      <c r="UCS3">
        <f>Completed!UAL11</f>
        <v>0</v>
      </c>
      <c r="UCT3">
        <f>Completed!UAM11</f>
        <v>0</v>
      </c>
      <c r="UCU3">
        <f>Completed!UAN11</f>
        <v>0</v>
      </c>
      <c r="UCV3">
        <f>Completed!UAO11</f>
        <v>0</v>
      </c>
      <c r="UCW3">
        <f>Completed!UAP11</f>
        <v>0</v>
      </c>
      <c r="UCX3">
        <f>Completed!UAQ11</f>
        <v>0</v>
      </c>
      <c r="UCY3">
        <f>Completed!UAR11</f>
        <v>0</v>
      </c>
      <c r="UCZ3">
        <f>Completed!UAS11</f>
        <v>0</v>
      </c>
      <c r="UDA3">
        <f>Completed!UAT11</f>
        <v>0</v>
      </c>
      <c r="UDB3">
        <f>Completed!UAU11</f>
        <v>0</v>
      </c>
      <c r="UDC3">
        <f>Completed!UAV11</f>
        <v>0</v>
      </c>
      <c r="UDD3">
        <f>Completed!UAW11</f>
        <v>0</v>
      </c>
      <c r="UDE3">
        <f>Completed!UAX11</f>
        <v>0</v>
      </c>
      <c r="UDF3">
        <f>Completed!UAY11</f>
        <v>0</v>
      </c>
      <c r="UDG3">
        <f>Completed!UAZ11</f>
        <v>0</v>
      </c>
      <c r="UDH3">
        <f>Completed!UBA11</f>
        <v>0</v>
      </c>
      <c r="UDI3">
        <f>Completed!UBB11</f>
        <v>0</v>
      </c>
      <c r="UDJ3">
        <f>Completed!UBC11</f>
        <v>0</v>
      </c>
      <c r="UDK3">
        <f>Completed!UBD11</f>
        <v>0</v>
      </c>
      <c r="UDL3">
        <f>Completed!UBE11</f>
        <v>0</v>
      </c>
      <c r="UDM3">
        <f>Completed!UBF11</f>
        <v>0</v>
      </c>
      <c r="UDN3">
        <f>Completed!UBG11</f>
        <v>0</v>
      </c>
      <c r="UDO3">
        <f>Completed!UBH11</f>
        <v>0</v>
      </c>
      <c r="UDP3">
        <f>Completed!UBI11</f>
        <v>0</v>
      </c>
      <c r="UDQ3">
        <f>Completed!UBJ11</f>
        <v>0</v>
      </c>
      <c r="UDR3">
        <f>Completed!UBK11</f>
        <v>0</v>
      </c>
      <c r="UDS3">
        <f>Completed!UBL11</f>
        <v>0</v>
      </c>
      <c r="UDT3">
        <f>Completed!UBM11</f>
        <v>0</v>
      </c>
      <c r="UDU3">
        <f>Completed!UBN11</f>
        <v>0</v>
      </c>
      <c r="UDV3">
        <f>Completed!UBO11</f>
        <v>0</v>
      </c>
      <c r="UDW3">
        <f>Completed!UBP11</f>
        <v>0</v>
      </c>
      <c r="UDX3">
        <f>Completed!UBQ11</f>
        <v>0</v>
      </c>
      <c r="UDY3">
        <f>Completed!UBR11</f>
        <v>0</v>
      </c>
      <c r="UDZ3">
        <f>Completed!UBS11</f>
        <v>0</v>
      </c>
      <c r="UEA3">
        <f>Completed!UBT11</f>
        <v>0</v>
      </c>
      <c r="UEB3">
        <f>Completed!UBU11</f>
        <v>0</v>
      </c>
      <c r="UEC3">
        <f>Completed!UBV11</f>
        <v>0</v>
      </c>
      <c r="UED3">
        <f>Completed!UBW11</f>
        <v>0</v>
      </c>
      <c r="UEE3">
        <f>Completed!UBX11</f>
        <v>0</v>
      </c>
      <c r="UEF3">
        <f>Completed!UBY11</f>
        <v>0</v>
      </c>
      <c r="UEG3">
        <f>Completed!UBZ11</f>
        <v>0</v>
      </c>
      <c r="UEH3">
        <f>Completed!UCA11</f>
        <v>0</v>
      </c>
      <c r="UEI3">
        <f>Completed!UCB11</f>
        <v>0</v>
      </c>
      <c r="UEJ3">
        <f>Completed!UCC11</f>
        <v>0</v>
      </c>
      <c r="UEK3">
        <f>Completed!UCD11</f>
        <v>0</v>
      </c>
      <c r="UEL3">
        <f>Completed!UCE11</f>
        <v>0</v>
      </c>
      <c r="UEM3">
        <f>Completed!UCF11</f>
        <v>0</v>
      </c>
      <c r="UEN3">
        <f>Completed!UCG11</f>
        <v>0</v>
      </c>
      <c r="UEO3">
        <f>Completed!UCH11</f>
        <v>0</v>
      </c>
      <c r="UEP3">
        <f>Completed!UCI11</f>
        <v>0</v>
      </c>
      <c r="UEQ3">
        <f>Completed!UCJ11</f>
        <v>0</v>
      </c>
      <c r="UER3">
        <f>Completed!UCK11</f>
        <v>0</v>
      </c>
      <c r="UES3">
        <f>Completed!UCL11</f>
        <v>0</v>
      </c>
      <c r="UET3">
        <f>Completed!UCM11</f>
        <v>0</v>
      </c>
      <c r="UEU3">
        <f>Completed!UCN11</f>
        <v>0</v>
      </c>
      <c r="UEV3">
        <f>Completed!UCO11</f>
        <v>0</v>
      </c>
      <c r="UEW3">
        <f>Completed!UCP11</f>
        <v>0</v>
      </c>
      <c r="UEX3">
        <f>Completed!UCQ11</f>
        <v>0</v>
      </c>
      <c r="UEY3">
        <f>Completed!UCR11</f>
        <v>0</v>
      </c>
      <c r="UEZ3">
        <f>Completed!UCS11</f>
        <v>0</v>
      </c>
      <c r="UFA3">
        <f>Completed!UCT11</f>
        <v>0</v>
      </c>
      <c r="UFB3">
        <f>Completed!UCU11</f>
        <v>0</v>
      </c>
      <c r="UFC3">
        <f>Completed!UCV11</f>
        <v>0</v>
      </c>
      <c r="UFD3">
        <f>Completed!UCW11</f>
        <v>0</v>
      </c>
      <c r="UFE3">
        <f>Completed!UCX11</f>
        <v>0</v>
      </c>
      <c r="UFF3">
        <f>Completed!UCY11</f>
        <v>0</v>
      </c>
      <c r="UFG3">
        <f>Completed!UCZ11</f>
        <v>0</v>
      </c>
      <c r="UFH3">
        <f>Completed!UDA11</f>
        <v>0</v>
      </c>
      <c r="UFI3">
        <f>Completed!UDB11</f>
        <v>0</v>
      </c>
      <c r="UFJ3">
        <f>Completed!UDC11</f>
        <v>0</v>
      </c>
      <c r="UFK3">
        <f>Completed!UDD11</f>
        <v>0</v>
      </c>
      <c r="UFL3">
        <f>Completed!UDE11</f>
        <v>0</v>
      </c>
      <c r="UFM3">
        <f>Completed!UDF11</f>
        <v>0</v>
      </c>
      <c r="UFN3">
        <f>Completed!UDG11</f>
        <v>0</v>
      </c>
      <c r="UFO3">
        <f>Completed!UDH11</f>
        <v>0</v>
      </c>
      <c r="UFP3">
        <f>Completed!UDI11</f>
        <v>0</v>
      </c>
      <c r="UFQ3">
        <f>Completed!UDJ11</f>
        <v>0</v>
      </c>
      <c r="UFR3">
        <f>Completed!UDK11</f>
        <v>0</v>
      </c>
      <c r="UFS3">
        <f>Completed!UDL11</f>
        <v>0</v>
      </c>
      <c r="UFT3">
        <f>Completed!UDM11</f>
        <v>0</v>
      </c>
      <c r="UFU3">
        <f>Completed!UDN11</f>
        <v>0</v>
      </c>
      <c r="UFV3">
        <f>Completed!UDO11</f>
        <v>0</v>
      </c>
      <c r="UFW3">
        <f>Completed!UDP11</f>
        <v>0</v>
      </c>
      <c r="UFX3">
        <f>Completed!UDQ11</f>
        <v>0</v>
      </c>
      <c r="UFY3">
        <f>Completed!UDR11</f>
        <v>0</v>
      </c>
      <c r="UFZ3">
        <f>Completed!UDS11</f>
        <v>0</v>
      </c>
      <c r="UGA3">
        <f>Completed!UDT11</f>
        <v>0</v>
      </c>
      <c r="UGB3">
        <f>Completed!UDU11</f>
        <v>0</v>
      </c>
      <c r="UGC3">
        <f>Completed!UDV11</f>
        <v>0</v>
      </c>
      <c r="UGD3">
        <f>Completed!UDW11</f>
        <v>0</v>
      </c>
      <c r="UGE3">
        <f>Completed!UDX11</f>
        <v>0</v>
      </c>
      <c r="UGF3">
        <f>Completed!UDY11</f>
        <v>0</v>
      </c>
      <c r="UGG3">
        <f>Completed!UDZ11</f>
        <v>0</v>
      </c>
      <c r="UGH3">
        <f>Completed!UEA11</f>
        <v>0</v>
      </c>
      <c r="UGI3">
        <f>Completed!UEB11</f>
        <v>0</v>
      </c>
      <c r="UGJ3">
        <f>Completed!UEC11</f>
        <v>0</v>
      </c>
      <c r="UGK3">
        <f>Completed!UED11</f>
        <v>0</v>
      </c>
      <c r="UGL3">
        <f>Completed!UEE11</f>
        <v>0</v>
      </c>
      <c r="UGM3">
        <f>Completed!UEF11</f>
        <v>0</v>
      </c>
      <c r="UGN3">
        <f>Completed!UEG11</f>
        <v>0</v>
      </c>
      <c r="UGO3">
        <f>Completed!UEH11</f>
        <v>0</v>
      </c>
      <c r="UGP3">
        <f>Completed!UEI11</f>
        <v>0</v>
      </c>
      <c r="UGQ3">
        <f>Completed!UEJ11</f>
        <v>0</v>
      </c>
      <c r="UGR3">
        <f>Completed!UEK11</f>
        <v>0</v>
      </c>
      <c r="UGS3">
        <f>Completed!UEL11</f>
        <v>0</v>
      </c>
      <c r="UGT3">
        <f>Completed!UEM11</f>
        <v>0</v>
      </c>
      <c r="UGU3">
        <f>Completed!UEN11</f>
        <v>0</v>
      </c>
      <c r="UGV3">
        <f>Completed!UEO11</f>
        <v>0</v>
      </c>
      <c r="UGW3">
        <f>Completed!UEP11</f>
        <v>0</v>
      </c>
      <c r="UGX3">
        <f>Completed!UEQ11</f>
        <v>0</v>
      </c>
      <c r="UGY3">
        <f>Completed!UER11</f>
        <v>0</v>
      </c>
      <c r="UGZ3">
        <f>Completed!UES11</f>
        <v>0</v>
      </c>
      <c r="UHA3">
        <f>Completed!UET11</f>
        <v>0</v>
      </c>
      <c r="UHB3">
        <f>Completed!UEU11</f>
        <v>0</v>
      </c>
      <c r="UHC3">
        <f>Completed!UEV11</f>
        <v>0</v>
      </c>
      <c r="UHD3">
        <f>Completed!UEW11</f>
        <v>0</v>
      </c>
      <c r="UHE3">
        <f>Completed!UEX11</f>
        <v>0</v>
      </c>
      <c r="UHF3">
        <f>Completed!UEY11</f>
        <v>0</v>
      </c>
      <c r="UHG3">
        <f>Completed!UEZ11</f>
        <v>0</v>
      </c>
      <c r="UHH3">
        <f>Completed!UFA11</f>
        <v>0</v>
      </c>
      <c r="UHI3">
        <f>Completed!UFB11</f>
        <v>0</v>
      </c>
      <c r="UHJ3">
        <f>Completed!UFC11</f>
        <v>0</v>
      </c>
      <c r="UHK3">
        <f>Completed!UFD11</f>
        <v>0</v>
      </c>
      <c r="UHL3">
        <f>Completed!UFE11</f>
        <v>0</v>
      </c>
      <c r="UHM3">
        <f>Completed!UFF11</f>
        <v>0</v>
      </c>
      <c r="UHN3">
        <f>Completed!UFG11</f>
        <v>0</v>
      </c>
      <c r="UHO3">
        <f>Completed!UFH11</f>
        <v>0</v>
      </c>
      <c r="UHP3">
        <f>Completed!UFI11</f>
        <v>0</v>
      </c>
      <c r="UHQ3">
        <f>Completed!UFJ11</f>
        <v>0</v>
      </c>
      <c r="UHR3">
        <f>Completed!UFK11</f>
        <v>0</v>
      </c>
      <c r="UHS3">
        <f>Completed!UFL11</f>
        <v>0</v>
      </c>
      <c r="UHT3">
        <f>Completed!UFM11</f>
        <v>0</v>
      </c>
      <c r="UHU3">
        <f>Completed!UFN11</f>
        <v>0</v>
      </c>
      <c r="UHV3">
        <f>Completed!UFO11</f>
        <v>0</v>
      </c>
      <c r="UHW3">
        <f>Completed!UFP11</f>
        <v>0</v>
      </c>
      <c r="UHX3">
        <f>Completed!UFQ11</f>
        <v>0</v>
      </c>
      <c r="UHY3">
        <f>Completed!UFR11</f>
        <v>0</v>
      </c>
      <c r="UHZ3">
        <f>Completed!UFS11</f>
        <v>0</v>
      </c>
      <c r="UIA3">
        <f>Completed!UFT11</f>
        <v>0</v>
      </c>
      <c r="UIB3">
        <f>Completed!UFU11</f>
        <v>0</v>
      </c>
      <c r="UIC3">
        <f>Completed!UFV11</f>
        <v>0</v>
      </c>
      <c r="UID3">
        <f>Completed!UFW11</f>
        <v>0</v>
      </c>
      <c r="UIE3">
        <f>Completed!UFX11</f>
        <v>0</v>
      </c>
      <c r="UIF3">
        <f>Completed!UFY11</f>
        <v>0</v>
      </c>
      <c r="UIG3">
        <f>Completed!UFZ11</f>
        <v>0</v>
      </c>
      <c r="UIH3">
        <f>Completed!UGA11</f>
        <v>0</v>
      </c>
      <c r="UII3">
        <f>Completed!UGB11</f>
        <v>0</v>
      </c>
      <c r="UIJ3">
        <f>Completed!UGC11</f>
        <v>0</v>
      </c>
      <c r="UIK3">
        <f>Completed!UGD11</f>
        <v>0</v>
      </c>
      <c r="UIL3">
        <f>Completed!UGE11</f>
        <v>0</v>
      </c>
      <c r="UIM3">
        <f>Completed!UGF11</f>
        <v>0</v>
      </c>
      <c r="UIN3">
        <f>Completed!UGG11</f>
        <v>0</v>
      </c>
      <c r="UIO3">
        <f>Completed!UGH11</f>
        <v>0</v>
      </c>
      <c r="UIP3">
        <f>Completed!UGI11</f>
        <v>0</v>
      </c>
      <c r="UIQ3">
        <f>Completed!UGJ11</f>
        <v>0</v>
      </c>
      <c r="UIR3">
        <f>Completed!UGK11</f>
        <v>0</v>
      </c>
      <c r="UIS3">
        <f>Completed!UGL11</f>
        <v>0</v>
      </c>
      <c r="UIT3">
        <f>Completed!UGM11</f>
        <v>0</v>
      </c>
      <c r="UIU3">
        <f>Completed!UGN11</f>
        <v>0</v>
      </c>
      <c r="UIV3">
        <f>Completed!UGO11</f>
        <v>0</v>
      </c>
      <c r="UIW3">
        <f>Completed!UGP11</f>
        <v>0</v>
      </c>
      <c r="UIX3">
        <f>Completed!UGQ11</f>
        <v>0</v>
      </c>
      <c r="UIY3">
        <f>Completed!UGR11</f>
        <v>0</v>
      </c>
      <c r="UIZ3">
        <f>Completed!UGS11</f>
        <v>0</v>
      </c>
      <c r="UJA3">
        <f>Completed!UGT11</f>
        <v>0</v>
      </c>
      <c r="UJB3">
        <f>Completed!UGU11</f>
        <v>0</v>
      </c>
      <c r="UJC3">
        <f>Completed!UGV11</f>
        <v>0</v>
      </c>
      <c r="UJD3">
        <f>Completed!UGW11</f>
        <v>0</v>
      </c>
      <c r="UJE3">
        <f>Completed!UGX11</f>
        <v>0</v>
      </c>
      <c r="UJF3">
        <f>Completed!UGY11</f>
        <v>0</v>
      </c>
      <c r="UJG3">
        <f>Completed!UGZ11</f>
        <v>0</v>
      </c>
      <c r="UJH3">
        <f>Completed!UHA11</f>
        <v>0</v>
      </c>
      <c r="UJI3">
        <f>Completed!UHB11</f>
        <v>0</v>
      </c>
      <c r="UJJ3">
        <f>Completed!UHC11</f>
        <v>0</v>
      </c>
      <c r="UJK3">
        <f>Completed!UHD11</f>
        <v>0</v>
      </c>
      <c r="UJL3">
        <f>Completed!UHE11</f>
        <v>0</v>
      </c>
      <c r="UJM3">
        <f>Completed!UHF11</f>
        <v>0</v>
      </c>
      <c r="UJN3">
        <f>Completed!UHG11</f>
        <v>0</v>
      </c>
      <c r="UJO3">
        <f>Completed!UHH11</f>
        <v>0</v>
      </c>
      <c r="UJP3">
        <f>Completed!UHI11</f>
        <v>0</v>
      </c>
      <c r="UJQ3">
        <f>Completed!UHJ11</f>
        <v>0</v>
      </c>
      <c r="UJR3">
        <f>Completed!UHK11</f>
        <v>0</v>
      </c>
      <c r="UJS3">
        <f>Completed!UHL11</f>
        <v>0</v>
      </c>
      <c r="UJT3">
        <f>Completed!UHM11</f>
        <v>0</v>
      </c>
      <c r="UJU3">
        <f>Completed!UHN11</f>
        <v>0</v>
      </c>
      <c r="UJV3">
        <f>Completed!UHO11</f>
        <v>0</v>
      </c>
      <c r="UJW3">
        <f>Completed!UHP11</f>
        <v>0</v>
      </c>
      <c r="UJX3">
        <f>Completed!UHQ11</f>
        <v>0</v>
      </c>
      <c r="UJY3">
        <f>Completed!UHR11</f>
        <v>0</v>
      </c>
      <c r="UJZ3">
        <f>Completed!UHS11</f>
        <v>0</v>
      </c>
      <c r="UKA3">
        <f>Completed!UHT11</f>
        <v>0</v>
      </c>
      <c r="UKB3">
        <f>Completed!UHU11</f>
        <v>0</v>
      </c>
      <c r="UKC3">
        <f>Completed!UHV11</f>
        <v>0</v>
      </c>
      <c r="UKD3">
        <f>Completed!UHW11</f>
        <v>0</v>
      </c>
      <c r="UKE3">
        <f>Completed!UHX11</f>
        <v>0</v>
      </c>
      <c r="UKF3">
        <f>Completed!UHY11</f>
        <v>0</v>
      </c>
      <c r="UKG3">
        <f>Completed!UHZ11</f>
        <v>0</v>
      </c>
      <c r="UKH3">
        <f>Completed!UIA11</f>
        <v>0</v>
      </c>
      <c r="UKI3">
        <f>Completed!UIB11</f>
        <v>0</v>
      </c>
      <c r="UKJ3">
        <f>Completed!UIC11</f>
        <v>0</v>
      </c>
      <c r="UKK3">
        <f>Completed!UID11</f>
        <v>0</v>
      </c>
      <c r="UKL3">
        <f>Completed!UIE11</f>
        <v>0</v>
      </c>
      <c r="UKM3">
        <f>Completed!UIF11</f>
        <v>0</v>
      </c>
      <c r="UKN3">
        <f>Completed!UIG11</f>
        <v>0</v>
      </c>
      <c r="UKO3">
        <f>Completed!UIH11</f>
        <v>0</v>
      </c>
      <c r="UKP3">
        <f>Completed!UII11</f>
        <v>0</v>
      </c>
      <c r="UKQ3">
        <f>Completed!UIJ11</f>
        <v>0</v>
      </c>
      <c r="UKR3">
        <f>Completed!UIK11</f>
        <v>0</v>
      </c>
      <c r="UKS3">
        <f>Completed!UIL11</f>
        <v>0</v>
      </c>
      <c r="UKT3">
        <f>Completed!UIM11</f>
        <v>0</v>
      </c>
      <c r="UKU3">
        <f>Completed!UIN11</f>
        <v>0</v>
      </c>
      <c r="UKV3">
        <f>Completed!UIO11</f>
        <v>0</v>
      </c>
      <c r="UKW3">
        <f>Completed!UIP11</f>
        <v>0</v>
      </c>
      <c r="UKX3">
        <f>Completed!UIQ11</f>
        <v>0</v>
      </c>
      <c r="UKY3">
        <f>Completed!UIR11</f>
        <v>0</v>
      </c>
      <c r="UKZ3">
        <f>Completed!UIS11</f>
        <v>0</v>
      </c>
      <c r="ULA3">
        <f>Completed!UIT11</f>
        <v>0</v>
      </c>
      <c r="ULB3">
        <f>Completed!UIU11</f>
        <v>0</v>
      </c>
      <c r="ULC3">
        <f>Completed!UIV11</f>
        <v>0</v>
      </c>
      <c r="ULD3">
        <f>Completed!UIW11</f>
        <v>0</v>
      </c>
      <c r="ULE3">
        <f>Completed!UIX11</f>
        <v>0</v>
      </c>
      <c r="ULF3">
        <f>Completed!UIY11</f>
        <v>0</v>
      </c>
      <c r="ULG3">
        <f>Completed!UIZ11</f>
        <v>0</v>
      </c>
      <c r="ULH3">
        <f>Completed!UJA11</f>
        <v>0</v>
      </c>
      <c r="ULI3">
        <f>Completed!UJB11</f>
        <v>0</v>
      </c>
      <c r="ULJ3">
        <f>Completed!UJC11</f>
        <v>0</v>
      </c>
      <c r="ULK3">
        <f>Completed!UJD11</f>
        <v>0</v>
      </c>
      <c r="ULL3">
        <f>Completed!UJE11</f>
        <v>0</v>
      </c>
      <c r="ULM3">
        <f>Completed!UJF11</f>
        <v>0</v>
      </c>
      <c r="ULN3">
        <f>Completed!UJG11</f>
        <v>0</v>
      </c>
      <c r="ULO3">
        <f>Completed!UJH11</f>
        <v>0</v>
      </c>
      <c r="ULP3">
        <f>Completed!UJI11</f>
        <v>0</v>
      </c>
      <c r="ULQ3">
        <f>Completed!UJJ11</f>
        <v>0</v>
      </c>
      <c r="ULR3">
        <f>Completed!UJK11</f>
        <v>0</v>
      </c>
      <c r="ULS3">
        <f>Completed!UJL11</f>
        <v>0</v>
      </c>
      <c r="ULT3">
        <f>Completed!UJM11</f>
        <v>0</v>
      </c>
      <c r="ULU3">
        <f>Completed!UJN11</f>
        <v>0</v>
      </c>
      <c r="ULV3">
        <f>Completed!UJO11</f>
        <v>0</v>
      </c>
      <c r="ULW3">
        <f>Completed!UJP11</f>
        <v>0</v>
      </c>
      <c r="ULX3">
        <f>Completed!UJQ11</f>
        <v>0</v>
      </c>
      <c r="ULY3">
        <f>Completed!UJR11</f>
        <v>0</v>
      </c>
      <c r="ULZ3">
        <f>Completed!UJS11</f>
        <v>0</v>
      </c>
      <c r="UMA3">
        <f>Completed!UJT11</f>
        <v>0</v>
      </c>
      <c r="UMB3">
        <f>Completed!UJU11</f>
        <v>0</v>
      </c>
      <c r="UMC3">
        <f>Completed!UJV11</f>
        <v>0</v>
      </c>
      <c r="UMD3">
        <f>Completed!UJW11</f>
        <v>0</v>
      </c>
      <c r="UME3">
        <f>Completed!UJX11</f>
        <v>0</v>
      </c>
      <c r="UMF3">
        <f>Completed!UJY11</f>
        <v>0</v>
      </c>
      <c r="UMG3">
        <f>Completed!UJZ11</f>
        <v>0</v>
      </c>
      <c r="UMH3">
        <f>Completed!UKA11</f>
        <v>0</v>
      </c>
      <c r="UMI3">
        <f>Completed!UKB11</f>
        <v>0</v>
      </c>
      <c r="UMJ3">
        <f>Completed!UKC11</f>
        <v>0</v>
      </c>
      <c r="UMK3">
        <f>Completed!UKD11</f>
        <v>0</v>
      </c>
      <c r="UML3">
        <f>Completed!UKE11</f>
        <v>0</v>
      </c>
      <c r="UMM3">
        <f>Completed!UKF11</f>
        <v>0</v>
      </c>
      <c r="UMN3">
        <f>Completed!UKG11</f>
        <v>0</v>
      </c>
      <c r="UMO3">
        <f>Completed!UKH11</f>
        <v>0</v>
      </c>
      <c r="UMP3">
        <f>Completed!UKI11</f>
        <v>0</v>
      </c>
      <c r="UMQ3">
        <f>Completed!UKJ11</f>
        <v>0</v>
      </c>
      <c r="UMR3">
        <f>Completed!UKK11</f>
        <v>0</v>
      </c>
      <c r="UMS3">
        <f>Completed!UKL11</f>
        <v>0</v>
      </c>
      <c r="UMT3">
        <f>Completed!UKM11</f>
        <v>0</v>
      </c>
      <c r="UMU3">
        <f>Completed!UKN11</f>
        <v>0</v>
      </c>
      <c r="UMV3">
        <f>Completed!UKO11</f>
        <v>0</v>
      </c>
      <c r="UMW3">
        <f>Completed!UKP11</f>
        <v>0</v>
      </c>
      <c r="UMX3">
        <f>Completed!UKQ11</f>
        <v>0</v>
      </c>
      <c r="UMY3">
        <f>Completed!UKR11</f>
        <v>0</v>
      </c>
      <c r="UMZ3">
        <f>Completed!UKS11</f>
        <v>0</v>
      </c>
      <c r="UNA3">
        <f>Completed!UKT11</f>
        <v>0</v>
      </c>
      <c r="UNB3">
        <f>Completed!UKU11</f>
        <v>0</v>
      </c>
      <c r="UNC3">
        <f>Completed!UKV11</f>
        <v>0</v>
      </c>
      <c r="UND3">
        <f>Completed!UKW11</f>
        <v>0</v>
      </c>
      <c r="UNE3">
        <f>Completed!UKX11</f>
        <v>0</v>
      </c>
      <c r="UNF3">
        <f>Completed!UKY11</f>
        <v>0</v>
      </c>
      <c r="UNG3">
        <f>Completed!UKZ11</f>
        <v>0</v>
      </c>
      <c r="UNH3">
        <f>Completed!ULA11</f>
        <v>0</v>
      </c>
      <c r="UNI3">
        <f>Completed!ULB11</f>
        <v>0</v>
      </c>
      <c r="UNJ3">
        <f>Completed!ULC11</f>
        <v>0</v>
      </c>
      <c r="UNK3">
        <f>Completed!ULD11</f>
        <v>0</v>
      </c>
      <c r="UNL3">
        <f>Completed!ULE11</f>
        <v>0</v>
      </c>
      <c r="UNM3">
        <f>Completed!ULF11</f>
        <v>0</v>
      </c>
      <c r="UNN3">
        <f>Completed!ULG11</f>
        <v>0</v>
      </c>
      <c r="UNO3">
        <f>Completed!ULH11</f>
        <v>0</v>
      </c>
      <c r="UNP3">
        <f>Completed!ULI11</f>
        <v>0</v>
      </c>
      <c r="UNQ3">
        <f>Completed!ULJ11</f>
        <v>0</v>
      </c>
      <c r="UNR3">
        <f>Completed!ULK11</f>
        <v>0</v>
      </c>
      <c r="UNS3">
        <f>Completed!ULL11</f>
        <v>0</v>
      </c>
      <c r="UNT3">
        <f>Completed!ULM11</f>
        <v>0</v>
      </c>
      <c r="UNU3">
        <f>Completed!ULN11</f>
        <v>0</v>
      </c>
      <c r="UNV3">
        <f>Completed!ULO11</f>
        <v>0</v>
      </c>
      <c r="UNW3">
        <f>Completed!ULP11</f>
        <v>0</v>
      </c>
      <c r="UNX3">
        <f>Completed!ULQ11</f>
        <v>0</v>
      </c>
      <c r="UNY3">
        <f>Completed!ULR11</f>
        <v>0</v>
      </c>
      <c r="UNZ3">
        <f>Completed!ULS11</f>
        <v>0</v>
      </c>
      <c r="UOA3">
        <f>Completed!ULT11</f>
        <v>0</v>
      </c>
      <c r="UOB3">
        <f>Completed!ULU11</f>
        <v>0</v>
      </c>
      <c r="UOC3">
        <f>Completed!ULV11</f>
        <v>0</v>
      </c>
      <c r="UOD3">
        <f>Completed!ULW11</f>
        <v>0</v>
      </c>
      <c r="UOE3">
        <f>Completed!ULX11</f>
        <v>0</v>
      </c>
      <c r="UOF3">
        <f>Completed!ULY11</f>
        <v>0</v>
      </c>
      <c r="UOG3">
        <f>Completed!ULZ11</f>
        <v>0</v>
      </c>
      <c r="UOH3">
        <f>Completed!UMA11</f>
        <v>0</v>
      </c>
      <c r="UOI3">
        <f>Completed!UMB11</f>
        <v>0</v>
      </c>
      <c r="UOJ3">
        <f>Completed!UMC11</f>
        <v>0</v>
      </c>
      <c r="UOK3">
        <f>Completed!UMD11</f>
        <v>0</v>
      </c>
      <c r="UOL3">
        <f>Completed!UME11</f>
        <v>0</v>
      </c>
      <c r="UOM3">
        <f>Completed!UMF11</f>
        <v>0</v>
      </c>
      <c r="UON3">
        <f>Completed!UMG11</f>
        <v>0</v>
      </c>
      <c r="UOO3">
        <f>Completed!UMH11</f>
        <v>0</v>
      </c>
      <c r="UOP3">
        <f>Completed!UMI11</f>
        <v>0</v>
      </c>
      <c r="UOQ3">
        <f>Completed!UMJ11</f>
        <v>0</v>
      </c>
      <c r="UOR3">
        <f>Completed!UMK11</f>
        <v>0</v>
      </c>
      <c r="UOS3">
        <f>Completed!UML11</f>
        <v>0</v>
      </c>
      <c r="UOT3">
        <f>Completed!UMM11</f>
        <v>0</v>
      </c>
      <c r="UOU3">
        <f>Completed!UMN11</f>
        <v>0</v>
      </c>
      <c r="UOV3">
        <f>Completed!UMO11</f>
        <v>0</v>
      </c>
      <c r="UOW3">
        <f>Completed!UMP11</f>
        <v>0</v>
      </c>
      <c r="UOX3">
        <f>Completed!UMQ11</f>
        <v>0</v>
      </c>
      <c r="UOY3">
        <f>Completed!UMR11</f>
        <v>0</v>
      </c>
      <c r="UOZ3">
        <f>Completed!UMS11</f>
        <v>0</v>
      </c>
      <c r="UPA3">
        <f>Completed!UMT11</f>
        <v>0</v>
      </c>
      <c r="UPB3">
        <f>Completed!UMU11</f>
        <v>0</v>
      </c>
      <c r="UPC3">
        <f>Completed!UMV11</f>
        <v>0</v>
      </c>
      <c r="UPD3">
        <f>Completed!UMW11</f>
        <v>0</v>
      </c>
      <c r="UPE3">
        <f>Completed!UMX11</f>
        <v>0</v>
      </c>
      <c r="UPF3">
        <f>Completed!UMY11</f>
        <v>0</v>
      </c>
      <c r="UPG3">
        <f>Completed!UMZ11</f>
        <v>0</v>
      </c>
      <c r="UPH3">
        <f>Completed!UNA11</f>
        <v>0</v>
      </c>
      <c r="UPI3">
        <f>Completed!UNB11</f>
        <v>0</v>
      </c>
      <c r="UPJ3">
        <f>Completed!UNC11</f>
        <v>0</v>
      </c>
      <c r="UPK3">
        <f>Completed!UND11</f>
        <v>0</v>
      </c>
      <c r="UPL3">
        <f>Completed!UNE11</f>
        <v>0</v>
      </c>
      <c r="UPM3">
        <f>Completed!UNF11</f>
        <v>0</v>
      </c>
      <c r="UPN3">
        <f>Completed!UNG11</f>
        <v>0</v>
      </c>
      <c r="UPO3">
        <f>Completed!UNH11</f>
        <v>0</v>
      </c>
      <c r="UPP3">
        <f>Completed!UNI11</f>
        <v>0</v>
      </c>
      <c r="UPQ3">
        <f>Completed!UNJ11</f>
        <v>0</v>
      </c>
      <c r="UPR3">
        <f>Completed!UNK11</f>
        <v>0</v>
      </c>
      <c r="UPS3">
        <f>Completed!UNL11</f>
        <v>0</v>
      </c>
      <c r="UPT3">
        <f>Completed!UNM11</f>
        <v>0</v>
      </c>
      <c r="UPU3">
        <f>Completed!UNN11</f>
        <v>0</v>
      </c>
      <c r="UPV3">
        <f>Completed!UNO11</f>
        <v>0</v>
      </c>
      <c r="UPW3">
        <f>Completed!UNP11</f>
        <v>0</v>
      </c>
      <c r="UPX3">
        <f>Completed!UNQ11</f>
        <v>0</v>
      </c>
      <c r="UPY3">
        <f>Completed!UNR11</f>
        <v>0</v>
      </c>
      <c r="UPZ3">
        <f>Completed!UNS11</f>
        <v>0</v>
      </c>
      <c r="UQA3">
        <f>Completed!UNT11</f>
        <v>0</v>
      </c>
      <c r="UQB3">
        <f>Completed!UNU11</f>
        <v>0</v>
      </c>
      <c r="UQC3">
        <f>Completed!UNV11</f>
        <v>0</v>
      </c>
      <c r="UQD3">
        <f>Completed!UNW11</f>
        <v>0</v>
      </c>
      <c r="UQE3">
        <f>Completed!UNX11</f>
        <v>0</v>
      </c>
      <c r="UQF3">
        <f>Completed!UNY11</f>
        <v>0</v>
      </c>
      <c r="UQG3">
        <f>Completed!UNZ11</f>
        <v>0</v>
      </c>
      <c r="UQH3">
        <f>Completed!UOA11</f>
        <v>0</v>
      </c>
      <c r="UQI3">
        <f>Completed!UOB11</f>
        <v>0</v>
      </c>
      <c r="UQJ3">
        <f>Completed!UOC11</f>
        <v>0</v>
      </c>
      <c r="UQK3">
        <f>Completed!UOD11</f>
        <v>0</v>
      </c>
      <c r="UQL3">
        <f>Completed!UOE11</f>
        <v>0</v>
      </c>
      <c r="UQM3">
        <f>Completed!UOF11</f>
        <v>0</v>
      </c>
      <c r="UQN3">
        <f>Completed!UOG11</f>
        <v>0</v>
      </c>
      <c r="UQO3">
        <f>Completed!UOH11</f>
        <v>0</v>
      </c>
      <c r="UQP3">
        <f>Completed!UOI11</f>
        <v>0</v>
      </c>
      <c r="UQQ3">
        <f>Completed!UOJ11</f>
        <v>0</v>
      </c>
      <c r="UQR3">
        <f>Completed!UOK11</f>
        <v>0</v>
      </c>
      <c r="UQS3">
        <f>Completed!UOL11</f>
        <v>0</v>
      </c>
      <c r="UQT3">
        <f>Completed!UOM11</f>
        <v>0</v>
      </c>
      <c r="UQU3">
        <f>Completed!UON11</f>
        <v>0</v>
      </c>
      <c r="UQV3">
        <f>Completed!UOO11</f>
        <v>0</v>
      </c>
      <c r="UQW3">
        <f>Completed!UOP11</f>
        <v>0</v>
      </c>
      <c r="UQX3">
        <f>Completed!UOQ11</f>
        <v>0</v>
      </c>
      <c r="UQY3">
        <f>Completed!UOR11</f>
        <v>0</v>
      </c>
      <c r="UQZ3">
        <f>Completed!UOS11</f>
        <v>0</v>
      </c>
      <c r="URA3">
        <f>Completed!UOT11</f>
        <v>0</v>
      </c>
      <c r="URB3">
        <f>Completed!UOU11</f>
        <v>0</v>
      </c>
      <c r="URC3">
        <f>Completed!UOV11</f>
        <v>0</v>
      </c>
      <c r="URD3">
        <f>Completed!UOW11</f>
        <v>0</v>
      </c>
      <c r="URE3">
        <f>Completed!UOX11</f>
        <v>0</v>
      </c>
      <c r="URF3">
        <f>Completed!UOY11</f>
        <v>0</v>
      </c>
      <c r="URG3">
        <f>Completed!UOZ11</f>
        <v>0</v>
      </c>
      <c r="URH3">
        <f>Completed!UPA11</f>
        <v>0</v>
      </c>
      <c r="URI3">
        <f>Completed!UPB11</f>
        <v>0</v>
      </c>
      <c r="URJ3">
        <f>Completed!UPC11</f>
        <v>0</v>
      </c>
      <c r="URK3">
        <f>Completed!UPD11</f>
        <v>0</v>
      </c>
      <c r="URL3">
        <f>Completed!UPE11</f>
        <v>0</v>
      </c>
      <c r="URM3">
        <f>Completed!UPF11</f>
        <v>0</v>
      </c>
      <c r="URN3">
        <f>Completed!UPG11</f>
        <v>0</v>
      </c>
      <c r="URO3">
        <f>Completed!UPH11</f>
        <v>0</v>
      </c>
      <c r="URP3">
        <f>Completed!UPI11</f>
        <v>0</v>
      </c>
      <c r="URQ3">
        <f>Completed!UPJ11</f>
        <v>0</v>
      </c>
      <c r="URR3">
        <f>Completed!UPK11</f>
        <v>0</v>
      </c>
      <c r="URS3">
        <f>Completed!UPL11</f>
        <v>0</v>
      </c>
      <c r="URT3">
        <f>Completed!UPM11</f>
        <v>0</v>
      </c>
      <c r="URU3">
        <f>Completed!UPN11</f>
        <v>0</v>
      </c>
      <c r="URV3">
        <f>Completed!UPO11</f>
        <v>0</v>
      </c>
      <c r="URW3">
        <f>Completed!UPP11</f>
        <v>0</v>
      </c>
      <c r="URX3">
        <f>Completed!UPQ11</f>
        <v>0</v>
      </c>
      <c r="URY3">
        <f>Completed!UPR11</f>
        <v>0</v>
      </c>
      <c r="URZ3">
        <f>Completed!UPS11</f>
        <v>0</v>
      </c>
      <c r="USA3">
        <f>Completed!UPT11</f>
        <v>0</v>
      </c>
      <c r="USB3">
        <f>Completed!UPU11</f>
        <v>0</v>
      </c>
      <c r="USC3">
        <f>Completed!UPV11</f>
        <v>0</v>
      </c>
      <c r="USD3">
        <f>Completed!UPW11</f>
        <v>0</v>
      </c>
      <c r="USE3">
        <f>Completed!UPX11</f>
        <v>0</v>
      </c>
      <c r="USF3">
        <f>Completed!UPY11</f>
        <v>0</v>
      </c>
      <c r="USG3">
        <f>Completed!UPZ11</f>
        <v>0</v>
      </c>
      <c r="USH3">
        <f>Completed!UQA11</f>
        <v>0</v>
      </c>
      <c r="USI3">
        <f>Completed!UQB11</f>
        <v>0</v>
      </c>
      <c r="USJ3">
        <f>Completed!UQC11</f>
        <v>0</v>
      </c>
      <c r="USK3">
        <f>Completed!UQD11</f>
        <v>0</v>
      </c>
      <c r="USL3">
        <f>Completed!UQE11</f>
        <v>0</v>
      </c>
      <c r="USM3">
        <f>Completed!UQF11</f>
        <v>0</v>
      </c>
      <c r="USN3">
        <f>Completed!UQG11</f>
        <v>0</v>
      </c>
      <c r="USO3">
        <f>Completed!UQH11</f>
        <v>0</v>
      </c>
      <c r="USP3">
        <f>Completed!UQI11</f>
        <v>0</v>
      </c>
      <c r="USQ3">
        <f>Completed!UQJ11</f>
        <v>0</v>
      </c>
      <c r="USR3">
        <f>Completed!UQK11</f>
        <v>0</v>
      </c>
      <c r="USS3">
        <f>Completed!UQL11</f>
        <v>0</v>
      </c>
      <c r="UST3">
        <f>Completed!UQM11</f>
        <v>0</v>
      </c>
      <c r="USU3">
        <f>Completed!UQN11</f>
        <v>0</v>
      </c>
      <c r="USV3">
        <f>Completed!UQO11</f>
        <v>0</v>
      </c>
      <c r="USW3">
        <f>Completed!UQP11</f>
        <v>0</v>
      </c>
      <c r="USX3">
        <f>Completed!UQQ11</f>
        <v>0</v>
      </c>
      <c r="USY3">
        <f>Completed!UQR11</f>
        <v>0</v>
      </c>
      <c r="USZ3">
        <f>Completed!UQS11</f>
        <v>0</v>
      </c>
      <c r="UTA3">
        <f>Completed!UQT11</f>
        <v>0</v>
      </c>
      <c r="UTB3">
        <f>Completed!UQU11</f>
        <v>0</v>
      </c>
      <c r="UTC3">
        <f>Completed!UQV11</f>
        <v>0</v>
      </c>
      <c r="UTD3">
        <f>Completed!UQW11</f>
        <v>0</v>
      </c>
      <c r="UTE3">
        <f>Completed!UQX11</f>
        <v>0</v>
      </c>
      <c r="UTF3">
        <f>Completed!UQY11</f>
        <v>0</v>
      </c>
      <c r="UTG3">
        <f>Completed!UQZ11</f>
        <v>0</v>
      </c>
      <c r="UTH3">
        <f>Completed!URA11</f>
        <v>0</v>
      </c>
      <c r="UTI3">
        <f>Completed!URB11</f>
        <v>0</v>
      </c>
      <c r="UTJ3">
        <f>Completed!URC11</f>
        <v>0</v>
      </c>
      <c r="UTK3">
        <f>Completed!URD11</f>
        <v>0</v>
      </c>
      <c r="UTL3">
        <f>Completed!URE11</f>
        <v>0</v>
      </c>
      <c r="UTM3">
        <f>Completed!URF11</f>
        <v>0</v>
      </c>
      <c r="UTN3">
        <f>Completed!URG11</f>
        <v>0</v>
      </c>
      <c r="UTO3">
        <f>Completed!URH11</f>
        <v>0</v>
      </c>
      <c r="UTP3">
        <f>Completed!URI11</f>
        <v>0</v>
      </c>
      <c r="UTQ3">
        <f>Completed!URJ11</f>
        <v>0</v>
      </c>
      <c r="UTR3">
        <f>Completed!URK11</f>
        <v>0</v>
      </c>
      <c r="UTS3">
        <f>Completed!URL11</f>
        <v>0</v>
      </c>
      <c r="UTT3">
        <f>Completed!URM11</f>
        <v>0</v>
      </c>
      <c r="UTU3">
        <f>Completed!URN11</f>
        <v>0</v>
      </c>
      <c r="UTV3">
        <f>Completed!URO11</f>
        <v>0</v>
      </c>
      <c r="UTW3">
        <f>Completed!URP11</f>
        <v>0</v>
      </c>
      <c r="UTX3">
        <f>Completed!URQ11</f>
        <v>0</v>
      </c>
      <c r="UTY3">
        <f>Completed!URR11</f>
        <v>0</v>
      </c>
      <c r="UTZ3">
        <f>Completed!URS11</f>
        <v>0</v>
      </c>
      <c r="UUA3">
        <f>Completed!URT11</f>
        <v>0</v>
      </c>
      <c r="UUB3">
        <f>Completed!URU11</f>
        <v>0</v>
      </c>
      <c r="UUC3">
        <f>Completed!URV11</f>
        <v>0</v>
      </c>
      <c r="UUD3">
        <f>Completed!URW11</f>
        <v>0</v>
      </c>
      <c r="UUE3">
        <f>Completed!URX11</f>
        <v>0</v>
      </c>
      <c r="UUF3">
        <f>Completed!URY11</f>
        <v>0</v>
      </c>
      <c r="UUG3">
        <f>Completed!URZ11</f>
        <v>0</v>
      </c>
      <c r="UUH3">
        <f>Completed!USA11</f>
        <v>0</v>
      </c>
      <c r="UUI3">
        <f>Completed!USB11</f>
        <v>0</v>
      </c>
      <c r="UUJ3">
        <f>Completed!USC11</f>
        <v>0</v>
      </c>
      <c r="UUK3">
        <f>Completed!USD11</f>
        <v>0</v>
      </c>
      <c r="UUL3">
        <f>Completed!USE11</f>
        <v>0</v>
      </c>
      <c r="UUM3">
        <f>Completed!USF11</f>
        <v>0</v>
      </c>
      <c r="UUN3">
        <f>Completed!USG11</f>
        <v>0</v>
      </c>
      <c r="UUO3">
        <f>Completed!USH11</f>
        <v>0</v>
      </c>
      <c r="UUP3">
        <f>Completed!USI11</f>
        <v>0</v>
      </c>
      <c r="UUQ3">
        <f>Completed!USJ11</f>
        <v>0</v>
      </c>
      <c r="UUR3">
        <f>Completed!USK11</f>
        <v>0</v>
      </c>
      <c r="UUS3">
        <f>Completed!USL11</f>
        <v>0</v>
      </c>
      <c r="UUT3">
        <f>Completed!USM11</f>
        <v>0</v>
      </c>
      <c r="UUU3">
        <f>Completed!USN11</f>
        <v>0</v>
      </c>
      <c r="UUV3">
        <f>Completed!USO11</f>
        <v>0</v>
      </c>
      <c r="UUW3">
        <f>Completed!USP11</f>
        <v>0</v>
      </c>
      <c r="UUX3">
        <f>Completed!USQ11</f>
        <v>0</v>
      </c>
      <c r="UUY3">
        <f>Completed!USR11</f>
        <v>0</v>
      </c>
      <c r="UUZ3">
        <f>Completed!USS11</f>
        <v>0</v>
      </c>
      <c r="UVA3">
        <f>Completed!UST11</f>
        <v>0</v>
      </c>
      <c r="UVB3">
        <f>Completed!USU11</f>
        <v>0</v>
      </c>
      <c r="UVC3">
        <f>Completed!USV11</f>
        <v>0</v>
      </c>
      <c r="UVD3">
        <f>Completed!USW11</f>
        <v>0</v>
      </c>
      <c r="UVE3">
        <f>Completed!USX11</f>
        <v>0</v>
      </c>
      <c r="UVF3">
        <f>Completed!USY11</f>
        <v>0</v>
      </c>
      <c r="UVG3">
        <f>Completed!USZ11</f>
        <v>0</v>
      </c>
      <c r="UVH3">
        <f>Completed!UTA11</f>
        <v>0</v>
      </c>
      <c r="UVI3">
        <f>Completed!UTB11</f>
        <v>0</v>
      </c>
      <c r="UVJ3">
        <f>Completed!UTC11</f>
        <v>0</v>
      </c>
      <c r="UVK3">
        <f>Completed!UTD11</f>
        <v>0</v>
      </c>
      <c r="UVL3">
        <f>Completed!UTE11</f>
        <v>0</v>
      </c>
      <c r="UVM3">
        <f>Completed!UTF11</f>
        <v>0</v>
      </c>
      <c r="UVN3">
        <f>Completed!UTG11</f>
        <v>0</v>
      </c>
      <c r="UVO3">
        <f>Completed!UTH11</f>
        <v>0</v>
      </c>
      <c r="UVP3">
        <f>Completed!UTI11</f>
        <v>0</v>
      </c>
      <c r="UVQ3">
        <f>Completed!UTJ11</f>
        <v>0</v>
      </c>
      <c r="UVR3">
        <f>Completed!UTK11</f>
        <v>0</v>
      </c>
      <c r="UVS3">
        <f>Completed!UTL11</f>
        <v>0</v>
      </c>
      <c r="UVT3">
        <f>Completed!UTM11</f>
        <v>0</v>
      </c>
      <c r="UVU3">
        <f>Completed!UTN11</f>
        <v>0</v>
      </c>
      <c r="UVV3">
        <f>Completed!UTO11</f>
        <v>0</v>
      </c>
      <c r="UVW3">
        <f>Completed!UTP11</f>
        <v>0</v>
      </c>
      <c r="UVX3">
        <f>Completed!UTQ11</f>
        <v>0</v>
      </c>
      <c r="UVY3">
        <f>Completed!UTR11</f>
        <v>0</v>
      </c>
      <c r="UVZ3">
        <f>Completed!UTS11</f>
        <v>0</v>
      </c>
      <c r="UWA3">
        <f>Completed!UTT11</f>
        <v>0</v>
      </c>
      <c r="UWB3">
        <f>Completed!UTU11</f>
        <v>0</v>
      </c>
      <c r="UWC3">
        <f>Completed!UTV11</f>
        <v>0</v>
      </c>
      <c r="UWD3">
        <f>Completed!UTW11</f>
        <v>0</v>
      </c>
      <c r="UWE3">
        <f>Completed!UTX11</f>
        <v>0</v>
      </c>
      <c r="UWF3">
        <f>Completed!UTY11</f>
        <v>0</v>
      </c>
      <c r="UWG3">
        <f>Completed!UTZ11</f>
        <v>0</v>
      </c>
      <c r="UWH3">
        <f>Completed!UUA11</f>
        <v>0</v>
      </c>
      <c r="UWI3">
        <f>Completed!UUB11</f>
        <v>0</v>
      </c>
      <c r="UWJ3">
        <f>Completed!UUC11</f>
        <v>0</v>
      </c>
      <c r="UWK3">
        <f>Completed!UUD11</f>
        <v>0</v>
      </c>
      <c r="UWL3">
        <f>Completed!UUE11</f>
        <v>0</v>
      </c>
      <c r="UWM3">
        <f>Completed!UUF11</f>
        <v>0</v>
      </c>
      <c r="UWN3">
        <f>Completed!UUG11</f>
        <v>0</v>
      </c>
      <c r="UWO3">
        <f>Completed!UUH11</f>
        <v>0</v>
      </c>
      <c r="UWP3">
        <f>Completed!UUI11</f>
        <v>0</v>
      </c>
      <c r="UWQ3">
        <f>Completed!UUJ11</f>
        <v>0</v>
      </c>
      <c r="UWR3">
        <f>Completed!UUK11</f>
        <v>0</v>
      </c>
      <c r="UWS3">
        <f>Completed!UUL11</f>
        <v>0</v>
      </c>
      <c r="UWT3">
        <f>Completed!UUM11</f>
        <v>0</v>
      </c>
      <c r="UWU3">
        <f>Completed!UUN11</f>
        <v>0</v>
      </c>
      <c r="UWV3">
        <f>Completed!UUO11</f>
        <v>0</v>
      </c>
      <c r="UWW3">
        <f>Completed!UUP11</f>
        <v>0</v>
      </c>
      <c r="UWX3">
        <f>Completed!UUQ11</f>
        <v>0</v>
      </c>
      <c r="UWY3">
        <f>Completed!UUR11</f>
        <v>0</v>
      </c>
      <c r="UWZ3">
        <f>Completed!UUS11</f>
        <v>0</v>
      </c>
      <c r="UXA3">
        <f>Completed!UUT11</f>
        <v>0</v>
      </c>
      <c r="UXB3">
        <f>Completed!UUU11</f>
        <v>0</v>
      </c>
      <c r="UXC3">
        <f>Completed!UUV11</f>
        <v>0</v>
      </c>
      <c r="UXD3">
        <f>Completed!UUW11</f>
        <v>0</v>
      </c>
      <c r="UXE3">
        <f>Completed!UUX11</f>
        <v>0</v>
      </c>
      <c r="UXF3">
        <f>Completed!UUY11</f>
        <v>0</v>
      </c>
      <c r="UXG3">
        <f>Completed!UUZ11</f>
        <v>0</v>
      </c>
      <c r="UXH3">
        <f>Completed!UVA11</f>
        <v>0</v>
      </c>
      <c r="UXI3">
        <f>Completed!UVB11</f>
        <v>0</v>
      </c>
      <c r="UXJ3">
        <f>Completed!UVC11</f>
        <v>0</v>
      </c>
      <c r="UXK3">
        <f>Completed!UVD11</f>
        <v>0</v>
      </c>
      <c r="UXL3">
        <f>Completed!UVE11</f>
        <v>0</v>
      </c>
      <c r="UXM3">
        <f>Completed!UVF11</f>
        <v>0</v>
      </c>
      <c r="UXN3">
        <f>Completed!UVG11</f>
        <v>0</v>
      </c>
      <c r="UXO3">
        <f>Completed!UVH11</f>
        <v>0</v>
      </c>
      <c r="UXP3">
        <f>Completed!UVI11</f>
        <v>0</v>
      </c>
      <c r="UXQ3">
        <f>Completed!UVJ11</f>
        <v>0</v>
      </c>
      <c r="UXR3">
        <f>Completed!UVK11</f>
        <v>0</v>
      </c>
      <c r="UXS3">
        <f>Completed!UVL11</f>
        <v>0</v>
      </c>
      <c r="UXT3">
        <f>Completed!UVM11</f>
        <v>0</v>
      </c>
      <c r="UXU3">
        <f>Completed!UVN11</f>
        <v>0</v>
      </c>
      <c r="UXV3">
        <f>Completed!UVO11</f>
        <v>0</v>
      </c>
      <c r="UXW3">
        <f>Completed!UVP11</f>
        <v>0</v>
      </c>
      <c r="UXX3">
        <f>Completed!UVQ11</f>
        <v>0</v>
      </c>
      <c r="UXY3">
        <f>Completed!UVR11</f>
        <v>0</v>
      </c>
      <c r="UXZ3">
        <f>Completed!UVS11</f>
        <v>0</v>
      </c>
      <c r="UYA3">
        <f>Completed!UVT11</f>
        <v>0</v>
      </c>
      <c r="UYB3">
        <f>Completed!UVU11</f>
        <v>0</v>
      </c>
      <c r="UYC3">
        <f>Completed!UVV11</f>
        <v>0</v>
      </c>
      <c r="UYD3">
        <f>Completed!UVW11</f>
        <v>0</v>
      </c>
      <c r="UYE3">
        <f>Completed!UVX11</f>
        <v>0</v>
      </c>
      <c r="UYF3">
        <f>Completed!UVY11</f>
        <v>0</v>
      </c>
      <c r="UYG3">
        <f>Completed!UVZ11</f>
        <v>0</v>
      </c>
      <c r="UYH3">
        <f>Completed!UWA11</f>
        <v>0</v>
      </c>
      <c r="UYI3">
        <f>Completed!UWB11</f>
        <v>0</v>
      </c>
      <c r="UYJ3">
        <f>Completed!UWC11</f>
        <v>0</v>
      </c>
      <c r="UYK3">
        <f>Completed!UWD11</f>
        <v>0</v>
      </c>
      <c r="UYL3">
        <f>Completed!UWE11</f>
        <v>0</v>
      </c>
      <c r="UYM3">
        <f>Completed!UWF11</f>
        <v>0</v>
      </c>
      <c r="UYN3">
        <f>Completed!UWG11</f>
        <v>0</v>
      </c>
      <c r="UYO3">
        <f>Completed!UWH11</f>
        <v>0</v>
      </c>
      <c r="UYP3">
        <f>Completed!UWI11</f>
        <v>0</v>
      </c>
      <c r="UYQ3">
        <f>Completed!UWJ11</f>
        <v>0</v>
      </c>
      <c r="UYR3">
        <f>Completed!UWK11</f>
        <v>0</v>
      </c>
      <c r="UYS3">
        <f>Completed!UWL11</f>
        <v>0</v>
      </c>
      <c r="UYT3">
        <f>Completed!UWM11</f>
        <v>0</v>
      </c>
      <c r="UYU3">
        <f>Completed!UWN11</f>
        <v>0</v>
      </c>
      <c r="UYV3">
        <f>Completed!UWO11</f>
        <v>0</v>
      </c>
      <c r="UYW3">
        <f>Completed!UWP11</f>
        <v>0</v>
      </c>
      <c r="UYX3">
        <f>Completed!UWQ11</f>
        <v>0</v>
      </c>
      <c r="UYY3">
        <f>Completed!UWR11</f>
        <v>0</v>
      </c>
      <c r="UYZ3">
        <f>Completed!UWS11</f>
        <v>0</v>
      </c>
      <c r="UZA3">
        <f>Completed!UWT11</f>
        <v>0</v>
      </c>
      <c r="UZB3">
        <f>Completed!UWU11</f>
        <v>0</v>
      </c>
      <c r="UZC3">
        <f>Completed!UWV11</f>
        <v>0</v>
      </c>
      <c r="UZD3">
        <f>Completed!UWW11</f>
        <v>0</v>
      </c>
      <c r="UZE3">
        <f>Completed!UWX11</f>
        <v>0</v>
      </c>
      <c r="UZF3">
        <f>Completed!UWY11</f>
        <v>0</v>
      </c>
      <c r="UZG3">
        <f>Completed!UWZ11</f>
        <v>0</v>
      </c>
      <c r="UZH3">
        <f>Completed!UXA11</f>
        <v>0</v>
      </c>
      <c r="UZI3">
        <f>Completed!UXB11</f>
        <v>0</v>
      </c>
      <c r="UZJ3">
        <f>Completed!UXC11</f>
        <v>0</v>
      </c>
      <c r="UZK3">
        <f>Completed!UXD11</f>
        <v>0</v>
      </c>
      <c r="UZL3">
        <f>Completed!UXE11</f>
        <v>0</v>
      </c>
      <c r="UZM3">
        <f>Completed!UXF11</f>
        <v>0</v>
      </c>
      <c r="UZN3">
        <f>Completed!UXG11</f>
        <v>0</v>
      </c>
      <c r="UZO3">
        <f>Completed!UXH11</f>
        <v>0</v>
      </c>
      <c r="UZP3">
        <f>Completed!UXI11</f>
        <v>0</v>
      </c>
      <c r="UZQ3">
        <f>Completed!UXJ11</f>
        <v>0</v>
      </c>
      <c r="UZR3">
        <f>Completed!UXK11</f>
        <v>0</v>
      </c>
      <c r="UZS3">
        <f>Completed!UXL11</f>
        <v>0</v>
      </c>
      <c r="UZT3">
        <f>Completed!UXM11</f>
        <v>0</v>
      </c>
      <c r="UZU3">
        <f>Completed!UXN11</f>
        <v>0</v>
      </c>
      <c r="UZV3">
        <f>Completed!UXO11</f>
        <v>0</v>
      </c>
      <c r="UZW3">
        <f>Completed!UXP11</f>
        <v>0</v>
      </c>
      <c r="UZX3">
        <f>Completed!UXQ11</f>
        <v>0</v>
      </c>
      <c r="UZY3">
        <f>Completed!UXR11</f>
        <v>0</v>
      </c>
      <c r="UZZ3">
        <f>Completed!UXS11</f>
        <v>0</v>
      </c>
      <c r="VAA3">
        <f>Completed!UXT11</f>
        <v>0</v>
      </c>
      <c r="VAB3">
        <f>Completed!UXU11</f>
        <v>0</v>
      </c>
      <c r="VAC3">
        <f>Completed!UXV11</f>
        <v>0</v>
      </c>
      <c r="VAD3">
        <f>Completed!UXW11</f>
        <v>0</v>
      </c>
      <c r="VAE3">
        <f>Completed!UXX11</f>
        <v>0</v>
      </c>
      <c r="VAF3">
        <f>Completed!UXY11</f>
        <v>0</v>
      </c>
      <c r="VAG3">
        <f>Completed!UXZ11</f>
        <v>0</v>
      </c>
      <c r="VAH3">
        <f>Completed!UYA11</f>
        <v>0</v>
      </c>
      <c r="VAI3">
        <f>Completed!UYB11</f>
        <v>0</v>
      </c>
      <c r="VAJ3">
        <f>Completed!UYC11</f>
        <v>0</v>
      </c>
      <c r="VAK3">
        <f>Completed!UYD11</f>
        <v>0</v>
      </c>
      <c r="VAL3">
        <f>Completed!UYE11</f>
        <v>0</v>
      </c>
      <c r="VAM3">
        <f>Completed!UYF11</f>
        <v>0</v>
      </c>
      <c r="VAN3">
        <f>Completed!UYG11</f>
        <v>0</v>
      </c>
      <c r="VAO3">
        <f>Completed!UYH11</f>
        <v>0</v>
      </c>
      <c r="VAP3">
        <f>Completed!UYI11</f>
        <v>0</v>
      </c>
      <c r="VAQ3">
        <f>Completed!UYJ11</f>
        <v>0</v>
      </c>
      <c r="VAR3">
        <f>Completed!UYK11</f>
        <v>0</v>
      </c>
      <c r="VAS3">
        <f>Completed!UYL11</f>
        <v>0</v>
      </c>
      <c r="VAT3">
        <f>Completed!UYM11</f>
        <v>0</v>
      </c>
      <c r="VAU3">
        <f>Completed!UYN11</f>
        <v>0</v>
      </c>
      <c r="VAV3">
        <f>Completed!UYO11</f>
        <v>0</v>
      </c>
      <c r="VAW3">
        <f>Completed!UYP11</f>
        <v>0</v>
      </c>
      <c r="VAX3">
        <f>Completed!UYQ11</f>
        <v>0</v>
      </c>
      <c r="VAY3">
        <f>Completed!UYR11</f>
        <v>0</v>
      </c>
      <c r="VAZ3">
        <f>Completed!UYS11</f>
        <v>0</v>
      </c>
      <c r="VBA3">
        <f>Completed!UYT11</f>
        <v>0</v>
      </c>
      <c r="VBB3">
        <f>Completed!UYU11</f>
        <v>0</v>
      </c>
      <c r="VBC3">
        <f>Completed!UYV11</f>
        <v>0</v>
      </c>
      <c r="VBD3">
        <f>Completed!UYW11</f>
        <v>0</v>
      </c>
      <c r="VBE3">
        <f>Completed!UYX11</f>
        <v>0</v>
      </c>
      <c r="VBF3">
        <f>Completed!UYY11</f>
        <v>0</v>
      </c>
      <c r="VBG3">
        <f>Completed!UYZ11</f>
        <v>0</v>
      </c>
      <c r="VBH3">
        <f>Completed!UZA11</f>
        <v>0</v>
      </c>
      <c r="VBI3">
        <f>Completed!UZB11</f>
        <v>0</v>
      </c>
      <c r="VBJ3">
        <f>Completed!UZC11</f>
        <v>0</v>
      </c>
      <c r="VBK3">
        <f>Completed!UZD11</f>
        <v>0</v>
      </c>
      <c r="VBL3">
        <f>Completed!UZE11</f>
        <v>0</v>
      </c>
      <c r="VBM3">
        <f>Completed!UZF11</f>
        <v>0</v>
      </c>
      <c r="VBN3">
        <f>Completed!UZG11</f>
        <v>0</v>
      </c>
      <c r="VBO3">
        <f>Completed!UZH11</f>
        <v>0</v>
      </c>
      <c r="VBP3">
        <f>Completed!UZI11</f>
        <v>0</v>
      </c>
      <c r="VBQ3">
        <f>Completed!UZJ11</f>
        <v>0</v>
      </c>
      <c r="VBR3">
        <f>Completed!UZK11</f>
        <v>0</v>
      </c>
      <c r="VBS3">
        <f>Completed!UZL11</f>
        <v>0</v>
      </c>
      <c r="VBT3">
        <f>Completed!UZM11</f>
        <v>0</v>
      </c>
      <c r="VBU3">
        <f>Completed!UZN11</f>
        <v>0</v>
      </c>
      <c r="VBV3">
        <f>Completed!UZO11</f>
        <v>0</v>
      </c>
      <c r="VBW3">
        <f>Completed!UZP11</f>
        <v>0</v>
      </c>
      <c r="VBX3">
        <f>Completed!UZQ11</f>
        <v>0</v>
      </c>
      <c r="VBY3">
        <f>Completed!UZR11</f>
        <v>0</v>
      </c>
      <c r="VBZ3">
        <f>Completed!UZS11</f>
        <v>0</v>
      </c>
      <c r="VCA3">
        <f>Completed!UZT11</f>
        <v>0</v>
      </c>
      <c r="VCB3">
        <f>Completed!UZU11</f>
        <v>0</v>
      </c>
      <c r="VCC3">
        <f>Completed!UZV11</f>
        <v>0</v>
      </c>
      <c r="VCD3">
        <f>Completed!UZW11</f>
        <v>0</v>
      </c>
      <c r="VCE3">
        <f>Completed!UZX11</f>
        <v>0</v>
      </c>
      <c r="VCF3">
        <f>Completed!UZY11</f>
        <v>0</v>
      </c>
      <c r="VCG3">
        <f>Completed!UZZ11</f>
        <v>0</v>
      </c>
      <c r="VCH3">
        <f>Completed!VAA11</f>
        <v>0</v>
      </c>
      <c r="VCI3">
        <f>Completed!VAB11</f>
        <v>0</v>
      </c>
      <c r="VCJ3">
        <f>Completed!VAC11</f>
        <v>0</v>
      </c>
      <c r="VCK3">
        <f>Completed!VAD11</f>
        <v>0</v>
      </c>
      <c r="VCL3">
        <f>Completed!VAE11</f>
        <v>0</v>
      </c>
      <c r="VCM3">
        <f>Completed!VAF11</f>
        <v>0</v>
      </c>
      <c r="VCN3">
        <f>Completed!VAG11</f>
        <v>0</v>
      </c>
      <c r="VCO3">
        <f>Completed!VAH11</f>
        <v>0</v>
      </c>
      <c r="VCP3">
        <f>Completed!VAI11</f>
        <v>0</v>
      </c>
      <c r="VCQ3">
        <f>Completed!VAJ11</f>
        <v>0</v>
      </c>
      <c r="VCR3">
        <f>Completed!VAK11</f>
        <v>0</v>
      </c>
      <c r="VCS3">
        <f>Completed!VAL11</f>
        <v>0</v>
      </c>
      <c r="VCT3">
        <f>Completed!VAM11</f>
        <v>0</v>
      </c>
      <c r="VCU3">
        <f>Completed!VAN11</f>
        <v>0</v>
      </c>
      <c r="VCV3">
        <f>Completed!VAO11</f>
        <v>0</v>
      </c>
      <c r="VCW3">
        <f>Completed!VAP11</f>
        <v>0</v>
      </c>
      <c r="VCX3">
        <f>Completed!VAQ11</f>
        <v>0</v>
      </c>
      <c r="VCY3">
        <f>Completed!VAR11</f>
        <v>0</v>
      </c>
      <c r="VCZ3">
        <f>Completed!VAS11</f>
        <v>0</v>
      </c>
      <c r="VDA3">
        <f>Completed!VAT11</f>
        <v>0</v>
      </c>
      <c r="VDB3">
        <f>Completed!VAU11</f>
        <v>0</v>
      </c>
      <c r="VDC3">
        <f>Completed!VAV11</f>
        <v>0</v>
      </c>
      <c r="VDD3">
        <f>Completed!VAW11</f>
        <v>0</v>
      </c>
      <c r="VDE3">
        <f>Completed!VAX11</f>
        <v>0</v>
      </c>
      <c r="VDF3">
        <f>Completed!VAY11</f>
        <v>0</v>
      </c>
      <c r="VDG3">
        <f>Completed!VAZ11</f>
        <v>0</v>
      </c>
      <c r="VDH3">
        <f>Completed!VBA11</f>
        <v>0</v>
      </c>
      <c r="VDI3">
        <f>Completed!VBB11</f>
        <v>0</v>
      </c>
      <c r="VDJ3">
        <f>Completed!VBC11</f>
        <v>0</v>
      </c>
      <c r="VDK3">
        <f>Completed!VBD11</f>
        <v>0</v>
      </c>
      <c r="VDL3">
        <f>Completed!VBE11</f>
        <v>0</v>
      </c>
      <c r="VDM3">
        <f>Completed!VBF11</f>
        <v>0</v>
      </c>
      <c r="VDN3">
        <f>Completed!VBG11</f>
        <v>0</v>
      </c>
      <c r="VDO3">
        <f>Completed!VBH11</f>
        <v>0</v>
      </c>
      <c r="VDP3">
        <f>Completed!VBI11</f>
        <v>0</v>
      </c>
      <c r="VDQ3">
        <f>Completed!VBJ11</f>
        <v>0</v>
      </c>
      <c r="VDR3">
        <f>Completed!VBK11</f>
        <v>0</v>
      </c>
      <c r="VDS3">
        <f>Completed!VBL11</f>
        <v>0</v>
      </c>
      <c r="VDT3">
        <f>Completed!VBM11</f>
        <v>0</v>
      </c>
      <c r="VDU3">
        <f>Completed!VBN11</f>
        <v>0</v>
      </c>
      <c r="VDV3">
        <f>Completed!VBO11</f>
        <v>0</v>
      </c>
      <c r="VDW3">
        <f>Completed!VBP11</f>
        <v>0</v>
      </c>
      <c r="VDX3">
        <f>Completed!VBQ11</f>
        <v>0</v>
      </c>
      <c r="VDY3">
        <f>Completed!VBR11</f>
        <v>0</v>
      </c>
      <c r="VDZ3">
        <f>Completed!VBS11</f>
        <v>0</v>
      </c>
      <c r="VEA3">
        <f>Completed!VBT11</f>
        <v>0</v>
      </c>
      <c r="VEB3">
        <f>Completed!VBU11</f>
        <v>0</v>
      </c>
      <c r="VEC3">
        <f>Completed!VBV11</f>
        <v>0</v>
      </c>
      <c r="VED3">
        <f>Completed!VBW11</f>
        <v>0</v>
      </c>
      <c r="VEE3">
        <f>Completed!VBX11</f>
        <v>0</v>
      </c>
      <c r="VEF3">
        <f>Completed!VBY11</f>
        <v>0</v>
      </c>
      <c r="VEG3">
        <f>Completed!VBZ11</f>
        <v>0</v>
      </c>
      <c r="VEH3">
        <f>Completed!VCA11</f>
        <v>0</v>
      </c>
      <c r="VEI3">
        <f>Completed!VCB11</f>
        <v>0</v>
      </c>
      <c r="VEJ3">
        <f>Completed!VCC11</f>
        <v>0</v>
      </c>
      <c r="VEK3">
        <f>Completed!VCD11</f>
        <v>0</v>
      </c>
      <c r="VEL3">
        <f>Completed!VCE11</f>
        <v>0</v>
      </c>
      <c r="VEM3">
        <f>Completed!VCF11</f>
        <v>0</v>
      </c>
      <c r="VEN3">
        <f>Completed!VCG11</f>
        <v>0</v>
      </c>
      <c r="VEO3">
        <f>Completed!VCH11</f>
        <v>0</v>
      </c>
      <c r="VEP3">
        <f>Completed!VCI11</f>
        <v>0</v>
      </c>
      <c r="VEQ3">
        <f>Completed!VCJ11</f>
        <v>0</v>
      </c>
      <c r="VER3">
        <f>Completed!VCK11</f>
        <v>0</v>
      </c>
      <c r="VES3">
        <f>Completed!VCL11</f>
        <v>0</v>
      </c>
      <c r="VET3">
        <f>Completed!VCM11</f>
        <v>0</v>
      </c>
      <c r="VEU3">
        <f>Completed!VCN11</f>
        <v>0</v>
      </c>
      <c r="VEV3">
        <f>Completed!VCO11</f>
        <v>0</v>
      </c>
      <c r="VEW3">
        <f>Completed!VCP11</f>
        <v>0</v>
      </c>
      <c r="VEX3">
        <f>Completed!VCQ11</f>
        <v>0</v>
      </c>
      <c r="VEY3">
        <f>Completed!VCR11</f>
        <v>0</v>
      </c>
      <c r="VEZ3">
        <f>Completed!VCS11</f>
        <v>0</v>
      </c>
      <c r="VFA3">
        <f>Completed!VCT11</f>
        <v>0</v>
      </c>
      <c r="VFB3">
        <f>Completed!VCU11</f>
        <v>0</v>
      </c>
      <c r="VFC3">
        <f>Completed!VCV11</f>
        <v>0</v>
      </c>
      <c r="VFD3">
        <f>Completed!VCW11</f>
        <v>0</v>
      </c>
      <c r="VFE3">
        <f>Completed!VCX11</f>
        <v>0</v>
      </c>
      <c r="VFF3">
        <f>Completed!VCY11</f>
        <v>0</v>
      </c>
      <c r="VFG3">
        <f>Completed!VCZ11</f>
        <v>0</v>
      </c>
      <c r="VFH3">
        <f>Completed!VDA11</f>
        <v>0</v>
      </c>
      <c r="VFI3">
        <f>Completed!VDB11</f>
        <v>0</v>
      </c>
      <c r="VFJ3">
        <f>Completed!VDC11</f>
        <v>0</v>
      </c>
      <c r="VFK3">
        <f>Completed!VDD11</f>
        <v>0</v>
      </c>
      <c r="VFL3">
        <f>Completed!VDE11</f>
        <v>0</v>
      </c>
      <c r="VFM3">
        <f>Completed!VDF11</f>
        <v>0</v>
      </c>
      <c r="VFN3">
        <f>Completed!VDG11</f>
        <v>0</v>
      </c>
      <c r="VFO3">
        <f>Completed!VDH11</f>
        <v>0</v>
      </c>
      <c r="VFP3">
        <f>Completed!VDI11</f>
        <v>0</v>
      </c>
      <c r="VFQ3">
        <f>Completed!VDJ11</f>
        <v>0</v>
      </c>
      <c r="VFR3">
        <f>Completed!VDK11</f>
        <v>0</v>
      </c>
      <c r="VFS3">
        <f>Completed!VDL11</f>
        <v>0</v>
      </c>
      <c r="VFT3">
        <f>Completed!VDM11</f>
        <v>0</v>
      </c>
      <c r="VFU3">
        <f>Completed!VDN11</f>
        <v>0</v>
      </c>
      <c r="VFV3">
        <f>Completed!VDO11</f>
        <v>0</v>
      </c>
      <c r="VFW3">
        <f>Completed!VDP11</f>
        <v>0</v>
      </c>
      <c r="VFX3">
        <f>Completed!VDQ11</f>
        <v>0</v>
      </c>
      <c r="VFY3">
        <f>Completed!VDR11</f>
        <v>0</v>
      </c>
      <c r="VFZ3">
        <f>Completed!VDS11</f>
        <v>0</v>
      </c>
      <c r="VGA3">
        <f>Completed!VDT11</f>
        <v>0</v>
      </c>
      <c r="VGB3">
        <f>Completed!VDU11</f>
        <v>0</v>
      </c>
      <c r="VGC3">
        <f>Completed!VDV11</f>
        <v>0</v>
      </c>
      <c r="VGD3">
        <f>Completed!VDW11</f>
        <v>0</v>
      </c>
      <c r="VGE3">
        <f>Completed!VDX11</f>
        <v>0</v>
      </c>
      <c r="VGF3">
        <f>Completed!VDY11</f>
        <v>0</v>
      </c>
      <c r="VGG3">
        <f>Completed!VDZ11</f>
        <v>0</v>
      </c>
      <c r="VGH3">
        <f>Completed!VEA11</f>
        <v>0</v>
      </c>
      <c r="VGI3">
        <f>Completed!VEB11</f>
        <v>0</v>
      </c>
      <c r="VGJ3">
        <f>Completed!VEC11</f>
        <v>0</v>
      </c>
      <c r="VGK3">
        <f>Completed!VED11</f>
        <v>0</v>
      </c>
      <c r="VGL3">
        <f>Completed!VEE11</f>
        <v>0</v>
      </c>
      <c r="VGM3">
        <f>Completed!VEF11</f>
        <v>0</v>
      </c>
      <c r="VGN3">
        <f>Completed!VEG11</f>
        <v>0</v>
      </c>
      <c r="VGO3">
        <f>Completed!VEH11</f>
        <v>0</v>
      </c>
      <c r="VGP3">
        <f>Completed!VEI11</f>
        <v>0</v>
      </c>
      <c r="VGQ3">
        <f>Completed!VEJ11</f>
        <v>0</v>
      </c>
      <c r="VGR3">
        <f>Completed!VEK11</f>
        <v>0</v>
      </c>
      <c r="VGS3">
        <f>Completed!VEL11</f>
        <v>0</v>
      </c>
      <c r="VGT3">
        <f>Completed!VEM11</f>
        <v>0</v>
      </c>
      <c r="VGU3">
        <f>Completed!VEN11</f>
        <v>0</v>
      </c>
      <c r="VGV3">
        <f>Completed!VEO11</f>
        <v>0</v>
      </c>
      <c r="VGW3">
        <f>Completed!VEP11</f>
        <v>0</v>
      </c>
      <c r="VGX3">
        <f>Completed!VEQ11</f>
        <v>0</v>
      </c>
      <c r="VGY3">
        <f>Completed!VER11</f>
        <v>0</v>
      </c>
      <c r="VGZ3">
        <f>Completed!VES11</f>
        <v>0</v>
      </c>
      <c r="VHA3">
        <f>Completed!VET11</f>
        <v>0</v>
      </c>
      <c r="VHB3">
        <f>Completed!VEU11</f>
        <v>0</v>
      </c>
      <c r="VHC3">
        <f>Completed!VEV11</f>
        <v>0</v>
      </c>
      <c r="VHD3">
        <f>Completed!VEW11</f>
        <v>0</v>
      </c>
      <c r="VHE3">
        <f>Completed!VEX11</f>
        <v>0</v>
      </c>
      <c r="VHF3">
        <f>Completed!VEY11</f>
        <v>0</v>
      </c>
      <c r="VHG3">
        <f>Completed!VEZ11</f>
        <v>0</v>
      </c>
      <c r="VHH3">
        <f>Completed!VFA11</f>
        <v>0</v>
      </c>
      <c r="VHI3">
        <f>Completed!VFB11</f>
        <v>0</v>
      </c>
      <c r="VHJ3">
        <f>Completed!VFC11</f>
        <v>0</v>
      </c>
      <c r="VHK3">
        <f>Completed!VFD11</f>
        <v>0</v>
      </c>
      <c r="VHL3">
        <f>Completed!VFE11</f>
        <v>0</v>
      </c>
      <c r="VHM3">
        <f>Completed!VFF11</f>
        <v>0</v>
      </c>
      <c r="VHN3">
        <f>Completed!VFG11</f>
        <v>0</v>
      </c>
      <c r="VHO3">
        <f>Completed!VFH11</f>
        <v>0</v>
      </c>
      <c r="VHP3">
        <f>Completed!VFI11</f>
        <v>0</v>
      </c>
      <c r="VHQ3">
        <f>Completed!VFJ11</f>
        <v>0</v>
      </c>
      <c r="VHR3">
        <f>Completed!VFK11</f>
        <v>0</v>
      </c>
      <c r="VHS3">
        <f>Completed!VFL11</f>
        <v>0</v>
      </c>
      <c r="VHT3">
        <f>Completed!VFM11</f>
        <v>0</v>
      </c>
      <c r="VHU3">
        <f>Completed!VFN11</f>
        <v>0</v>
      </c>
      <c r="VHV3">
        <f>Completed!VFO11</f>
        <v>0</v>
      </c>
      <c r="VHW3">
        <f>Completed!VFP11</f>
        <v>0</v>
      </c>
      <c r="VHX3">
        <f>Completed!VFQ11</f>
        <v>0</v>
      </c>
      <c r="VHY3">
        <f>Completed!VFR11</f>
        <v>0</v>
      </c>
      <c r="VHZ3">
        <f>Completed!VFS11</f>
        <v>0</v>
      </c>
      <c r="VIA3">
        <f>Completed!VFT11</f>
        <v>0</v>
      </c>
      <c r="VIB3">
        <f>Completed!VFU11</f>
        <v>0</v>
      </c>
      <c r="VIC3">
        <f>Completed!VFV11</f>
        <v>0</v>
      </c>
      <c r="VID3">
        <f>Completed!VFW11</f>
        <v>0</v>
      </c>
      <c r="VIE3">
        <f>Completed!VFX11</f>
        <v>0</v>
      </c>
      <c r="VIF3">
        <f>Completed!VFY11</f>
        <v>0</v>
      </c>
      <c r="VIG3">
        <f>Completed!VFZ11</f>
        <v>0</v>
      </c>
      <c r="VIH3">
        <f>Completed!VGA11</f>
        <v>0</v>
      </c>
      <c r="VII3">
        <f>Completed!VGB11</f>
        <v>0</v>
      </c>
      <c r="VIJ3">
        <f>Completed!VGC11</f>
        <v>0</v>
      </c>
      <c r="VIK3">
        <f>Completed!VGD11</f>
        <v>0</v>
      </c>
      <c r="VIL3">
        <f>Completed!VGE11</f>
        <v>0</v>
      </c>
      <c r="VIM3">
        <f>Completed!VGF11</f>
        <v>0</v>
      </c>
      <c r="VIN3">
        <f>Completed!VGG11</f>
        <v>0</v>
      </c>
      <c r="VIO3">
        <f>Completed!VGH11</f>
        <v>0</v>
      </c>
      <c r="VIP3">
        <f>Completed!VGI11</f>
        <v>0</v>
      </c>
      <c r="VIQ3">
        <f>Completed!VGJ11</f>
        <v>0</v>
      </c>
      <c r="VIR3">
        <f>Completed!VGK11</f>
        <v>0</v>
      </c>
      <c r="VIS3">
        <f>Completed!VGL11</f>
        <v>0</v>
      </c>
      <c r="VIT3">
        <f>Completed!VGM11</f>
        <v>0</v>
      </c>
      <c r="VIU3">
        <f>Completed!VGN11</f>
        <v>0</v>
      </c>
      <c r="VIV3">
        <f>Completed!VGO11</f>
        <v>0</v>
      </c>
      <c r="VIW3">
        <f>Completed!VGP11</f>
        <v>0</v>
      </c>
      <c r="VIX3">
        <f>Completed!VGQ11</f>
        <v>0</v>
      </c>
      <c r="VIY3">
        <f>Completed!VGR11</f>
        <v>0</v>
      </c>
      <c r="VIZ3">
        <f>Completed!VGS11</f>
        <v>0</v>
      </c>
      <c r="VJA3">
        <f>Completed!VGT11</f>
        <v>0</v>
      </c>
      <c r="VJB3">
        <f>Completed!VGU11</f>
        <v>0</v>
      </c>
      <c r="VJC3">
        <f>Completed!VGV11</f>
        <v>0</v>
      </c>
      <c r="VJD3">
        <f>Completed!VGW11</f>
        <v>0</v>
      </c>
      <c r="VJE3">
        <f>Completed!VGX11</f>
        <v>0</v>
      </c>
      <c r="VJF3">
        <f>Completed!VGY11</f>
        <v>0</v>
      </c>
      <c r="VJG3">
        <f>Completed!VGZ11</f>
        <v>0</v>
      </c>
      <c r="VJH3">
        <f>Completed!VHA11</f>
        <v>0</v>
      </c>
      <c r="VJI3">
        <f>Completed!VHB11</f>
        <v>0</v>
      </c>
      <c r="VJJ3">
        <f>Completed!VHC11</f>
        <v>0</v>
      </c>
      <c r="VJK3">
        <f>Completed!VHD11</f>
        <v>0</v>
      </c>
      <c r="VJL3">
        <f>Completed!VHE11</f>
        <v>0</v>
      </c>
      <c r="VJM3">
        <f>Completed!VHF11</f>
        <v>0</v>
      </c>
      <c r="VJN3">
        <f>Completed!VHG11</f>
        <v>0</v>
      </c>
      <c r="VJO3">
        <f>Completed!VHH11</f>
        <v>0</v>
      </c>
      <c r="VJP3">
        <f>Completed!VHI11</f>
        <v>0</v>
      </c>
      <c r="VJQ3">
        <f>Completed!VHJ11</f>
        <v>0</v>
      </c>
      <c r="VJR3">
        <f>Completed!VHK11</f>
        <v>0</v>
      </c>
      <c r="VJS3">
        <f>Completed!VHL11</f>
        <v>0</v>
      </c>
      <c r="VJT3">
        <f>Completed!VHM11</f>
        <v>0</v>
      </c>
      <c r="VJU3">
        <f>Completed!VHN11</f>
        <v>0</v>
      </c>
      <c r="VJV3">
        <f>Completed!VHO11</f>
        <v>0</v>
      </c>
      <c r="VJW3">
        <f>Completed!VHP11</f>
        <v>0</v>
      </c>
      <c r="VJX3">
        <f>Completed!VHQ11</f>
        <v>0</v>
      </c>
      <c r="VJY3">
        <f>Completed!VHR11</f>
        <v>0</v>
      </c>
      <c r="VJZ3">
        <f>Completed!VHS11</f>
        <v>0</v>
      </c>
      <c r="VKA3">
        <f>Completed!VHT11</f>
        <v>0</v>
      </c>
      <c r="VKB3">
        <f>Completed!VHU11</f>
        <v>0</v>
      </c>
      <c r="VKC3">
        <f>Completed!VHV11</f>
        <v>0</v>
      </c>
      <c r="VKD3">
        <f>Completed!VHW11</f>
        <v>0</v>
      </c>
      <c r="VKE3">
        <f>Completed!VHX11</f>
        <v>0</v>
      </c>
      <c r="VKF3">
        <f>Completed!VHY11</f>
        <v>0</v>
      </c>
      <c r="VKG3">
        <f>Completed!VHZ11</f>
        <v>0</v>
      </c>
      <c r="VKH3">
        <f>Completed!VIA11</f>
        <v>0</v>
      </c>
      <c r="VKI3">
        <f>Completed!VIB11</f>
        <v>0</v>
      </c>
      <c r="VKJ3">
        <f>Completed!VIC11</f>
        <v>0</v>
      </c>
      <c r="VKK3">
        <f>Completed!VID11</f>
        <v>0</v>
      </c>
      <c r="VKL3">
        <f>Completed!VIE11</f>
        <v>0</v>
      </c>
      <c r="VKM3">
        <f>Completed!VIF11</f>
        <v>0</v>
      </c>
      <c r="VKN3">
        <f>Completed!VIG11</f>
        <v>0</v>
      </c>
      <c r="VKO3">
        <f>Completed!VIH11</f>
        <v>0</v>
      </c>
      <c r="VKP3">
        <f>Completed!VII11</f>
        <v>0</v>
      </c>
      <c r="VKQ3">
        <f>Completed!VIJ11</f>
        <v>0</v>
      </c>
      <c r="VKR3">
        <f>Completed!VIK11</f>
        <v>0</v>
      </c>
      <c r="VKS3">
        <f>Completed!VIL11</f>
        <v>0</v>
      </c>
      <c r="VKT3">
        <f>Completed!VIM11</f>
        <v>0</v>
      </c>
      <c r="VKU3">
        <f>Completed!VIN11</f>
        <v>0</v>
      </c>
      <c r="VKV3">
        <f>Completed!VIO11</f>
        <v>0</v>
      </c>
      <c r="VKW3">
        <f>Completed!VIP11</f>
        <v>0</v>
      </c>
      <c r="VKX3">
        <f>Completed!VIQ11</f>
        <v>0</v>
      </c>
      <c r="VKY3">
        <f>Completed!VIR11</f>
        <v>0</v>
      </c>
      <c r="VKZ3">
        <f>Completed!VIS11</f>
        <v>0</v>
      </c>
      <c r="VLA3">
        <f>Completed!VIT11</f>
        <v>0</v>
      </c>
      <c r="VLB3">
        <f>Completed!VIU11</f>
        <v>0</v>
      </c>
      <c r="VLC3">
        <f>Completed!VIV11</f>
        <v>0</v>
      </c>
      <c r="VLD3">
        <f>Completed!VIW11</f>
        <v>0</v>
      </c>
      <c r="VLE3">
        <f>Completed!VIX11</f>
        <v>0</v>
      </c>
      <c r="VLF3">
        <f>Completed!VIY11</f>
        <v>0</v>
      </c>
      <c r="VLG3">
        <f>Completed!VIZ11</f>
        <v>0</v>
      </c>
      <c r="VLH3">
        <f>Completed!VJA11</f>
        <v>0</v>
      </c>
      <c r="VLI3">
        <f>Completed!VJB11</f>
        <v>0</v>
      </c>
      <c r="VLJ3">
        <f>Completed!VJC11</f>
        <v>0</v>
      </c>
      <c r="VLK3">
        <f>Completed!VJD11</f>
        <v>0</v>
      </c>
      <c r="VLL3">
        <f>Completed!VJE11</f>
        <v>0</v>
      </c>
      <c r="VLM3">
        <f>Completed!VJF11</f>
        <v>0</v>
      </c>
      <c r="VLN3">
        <f>Completed!VJG11</f>
        <v>0</v>
      </c>
      <c r="VLO3">
        <f>Completed!VJH11</f>
        <v>0</v>
      </c>
      <c r="VLP3">
        <f>Completed!VJI11</f>
        <v>0</v>
      </c>
      <c r="VLQ3">
        <f>Completed!VJJ11</f>
        <v>0</v>
      </c>
      <c r="VLR3">
        <f>Completed!VJK11</f>
        <v>0</v>
      </c>
      <c r="VLS3">
        <f>Completed!VJL11</f>
        <v>0</v>
      </c>
      <c r="VLT3">
        <f>Completed!VJM11</f>
        <v>0</v>
      </c>
      <c r="VLU3">
        <f>Completed!VJN11</f>
        <v>0</v>
      </c>
      <c r="VLV3">
        <f>Completed!VJO11</f>
        <v>0</v>
      </c>
      <c r="VLW3">
        <f>Completed!VJP11</f>
        <v>0</v>
      </c>
      <c r="VLX3">
        <f>Completed!VJQ11</f>
        <v>0</v>
      </c>
      <c r="VLY3">
        <f>Completed!VJR11</f>
        <v>0</v>
      </c>
      <c r="VLZ3">
        <f>Completed!VJS11</f>
        <v>0</v>
      </c>
      <c r="VMA3">
        <f>Completed!VJT11</f>
        <v>0</v>
      </c>
      <c r="VMB3">
        <f>Completed!VJU11</f>
        <v>0</v>
      </c>
      <c r="VMC3">
        <f>Completed!VJV11</f>
        <v>0</v>
      </c>
      <c r="VMD3">
        <f>Completed!VJW11</f>
        <v>0</v>
      </c>
      <c r="VME3">
        <f>Completed!VJX11</f>
        <v>0</v>
      </c>
      <c r="VMF3">
        <f>Completed!VJY11</f>
        <v>0</v>
      </c>
      <c r="VMG3">
        <f>Completed!VJZ11</f>
        <v>0</v>
      </c>
      <c r="VMH3">
        <f>Completed!VKA11</f>
        <v>0</v>
      </c>
      <c r="VMI3">
        <f>Completed!VKB11</f>
        <v>0</v>
      </c>
      <c r="VMJ3">
        <f>Completed!VKC11</f>
        <v>0</v>
      </c>
      <c r="VMK3">
        <f>Completed!VKD11</f>
        <v>0</v>
      </c>
      <c r="VML3">
        <f>Completed!VKE11</f>
        <v>0</v>
      </c>
      <c r="VMM3">
        <f>Completed!VKF11</f>
        <v>0</v>
      </c>
      <c r="VMN3">
        <f>Completed!VKG11</f>
        <v>0</v>
      </c>
      <c r="VMO3">
        <f>Completed!VKH11</f>
        <v>0</v>
      </c>
      <c r="VMP3">
        <f>Completed!VKI11</f>
        <v>0</v>
      </c>
      <c r="VMQ3">
        <f>Completed!VKJ11</f>
        <v>0</v>
      </c>
      <c r="VMR3">
        <f>Completed!VKK11</f>
        <v>0</v>
      </c>
      <c r="VMS3">
        <f>Completed!VKL11</f>
        <v>0</v>
      </c>
      <c r="VMT3">
        <f>Completed!VKM11</f>
        <v>0</v>
      </c>
      <c r="VMU3">
        <f>Completed!VKN11</f>
        <v>0</v>
      </c>
      <c r="VMV3">
        <f>Completed!VKO11</f>
        <v>0</v>
      </c>
      <c r="VMW3">
        <f>Completed!VKP11</f>
        <v>0</v>
      </c>
      <c r="VMX3">
        <f>Completed!VKQ11</f>
        <v>0</v>
      </c>
      <c r="VMY3">
        <f>Completed!VKR11</f>
        <v>0</v>
      </c>
      <c r="VMZ3">
        <f>Completed!VKS11</f>
        <v>0</v>
      </c>
      <c r="VNA3">
        <f>Completed!VKT11</f>
        <v>0</v>
      </c>
      <c r="VNB3">
        <f>Completed!VKU11</f>
        <v>0</v>
      </c>
      <c r="VNC3">
        <f>Completed!VKV11</f>
        <v>0</v>
      </c>
      <c r="VND3">
        <f>Completed!VKW11</f>
        <v>0</v>
      </c>
      <c r="VNE3">
        <f>Completed!VKX11</f>
        <v>0</v>
      </c>
      <c r="VNF3">
        <f>Completed!VKY11</f>
        <v>0</v>
      </c>
      <c r="VNG3">
        <f>Completed!VKZ11</f>
        <v>0</v>
      </c>
      <c r="VNH3">
        <f>Completed!VLA11</f>
        <v>0</v>
      </c>
      <c r="VNI3">
        <f>Completed!VLB11</f>
        <v>0</v>
      </c>
      <c r="VNJ3">
        <f>Completed!VLC11</f>
        <v>0</v>
      </c>
      <c r="VNK3">
        <f>Completed!VLD11</f>
        <v>0</v>
      </c>
      <c r="VNL3">
        <f>Completed!VLE11</f>
        <v>0</v>
      </c>
      <c r="VNM3">
        <f>Completed!VLF11</f>
        <v>0</v>
      </c>
      <c r="VNN3">
        <f>Completed!VLG11</f>
        <v>0</v>
      </c>
      <c r="VNO3">
        <f>Completed!VLH11</f>
        <v>0</v>
      </c>
      <c r="VNP3">
        <f>Completed!VLI11</f>
        <v>0</v>
      </c>
      <c r="VNQ3">
        <f>Completed!VLJ11</f>
        <v>0</v>
      </c>
      <c r="VNR3">
        <f>Completed!VLK11</f>
        <v>0</v>
      </c>
      <c r="VNS3">
        <f>Completed!VLL11</f>
        <v>0</v>
      </c>
      <c r="VNT3">
        <f>Completed!VLM11</f>
        <v>0</v>
      </c>
      <c r="VNU3">
        <f>Completed!VLN11</f>
        <v>0</v>
      </c>
      <c r="VNV3">
        <f>Completed!VLO11</f>
        <v>0</v>
      </c>
      <c r="VNW3">
        <f>Completed!VLP11</f>
        <v>0</v>
      </c>
      <c r="VNX3">
        <f>Completed!VLQ11</f>
        <v>0</v>
      </c>
      <c r="VNY3">
        <f>Completed!VLR11</f>
        <v>0</v>
      </c>
      <c r="VNZ3">
        <f>Completed!VLS11</f>
        <v>0</v>
      </c>
      <c r="VOA3">
        <f>Completed!VLT11</f>
        <v>0</v>
      </c>
      <c r="VOB3">
        <f>Completed!VLU11</f>
        <v>0</v>
      </c>
      <c r="VOC3">
        <f>Completed!VLV11</f>
        <v>0</v>
      </c>
      <c r="VOD3">
        <f>Completed!VLW11</f>
        <v>0</v>
      </c>
      <c r="VOE3">
        <f>Completed!VLX11</f>
        <v>0</v>
      </c>
      <c r="VOF3">
        <f>Completed!VLY11</f>
        <v>0</v>
      </c>
      <c r="VOG3">
        <f>Completed!VLZ11</f>
        <v>0</v>
      </c>
      <c r="VOH3">
        <f>Completed!VMA11</f>
        <v>0</v>
      </c>
      <c r="VOI3">
        <f>Completed!VMB11</f>
        <v>0</v>
      </c>
      <c r="VOJ3">
        <f>Completed!VMC11</f>
        <v>0</v>
      </c>
      <c r="VOK3">
        <f>Completed!VMD11</f>
        <v>0</v>
      </c>
      <c r="VOL3">
        <f>Completed!VME11</f>
        <v>0</v>
      </c>
      <c r="VOM3">
        <f>Completed!VMF11</f>
        <v>0</v>
      </c>
      <c r="VON3">
        <f>Completed!VMG11</f>
        <v>0</v>
      </c>
      <c r="VOO3">
        <f>Completed!VMH11</f>
        <v>0</v>
      </c>
      <c r="VOP3">
        <f>Completed!VMI11</f>
        <v>0</v>
      </c>
      <c r="VOQ3">
        <f>Completed!VMJ11</f>
        <v>0</v>
      </c>
      <c r="VOR3">
        <f>Completed!VMK11</f>
        <v>0</v>
      </c>
      <c r="VOS3">
        <f>Completed!VML11</f>
        <v>0</v>
      </c>
      <c r="VOT3">
        <f>Completed!VMM11</f>
        <v>0</v>
      </c>
      <c r="VOU3">
        <f>Completed!VMN11</f>
        <v>0</v>
      </c>
      <c r="VOV3">
        <f>Completed!VMO11</f>
        <v>0</v>
      </c>
      <c r="VOW3">
        <f>Completed!VMP11</f>
        <v>0</v>
      </c>
      <c r="VOX3">
        <f>Completed!VMQ11</f>
        <v>0</v>
      </c>
      <c r="VOY3">
        <f>Completed!VMR11</f>
        <v>0</v>
      </c>
      <c r="VOZ3">
        <f>Completed!VMS11</f>
        <v>0</v>
      </c>
      <c r="VPA3">
        <f>Completed!VMT11</f>
        <v>0</v>
      </c>
      <c r="VPB3">
        <f>Completed!VMU11</f>
        <v>0</v>
      </c>
      <c r="VPC3">
        <f>Completed!VMV11</f>
        <v>0</v>
      </c>
      <c r="VPD3">
        <f>Completed!VMW11</f>
        <v>0</v>
      </c>
      <c r="VPE3">
        <f>Completed!VMX11</f>
        <v>0</v>
      </c>
      <c r="VPF3">
        <f>Completed!VMY11</f>
        <v>0</v>
      </c>
      <c r="VPG3">
        <f>Completed!VMZ11</f>
        <v>0</v>
      </c>
      <c r="VPH3">
        <f>Completed!VNA11</f>
        <v>0</v>
      </c>
      <c r="VPI3">
        <f>Completed!VNB11</f>
        <v>0</v>
      </c>
      <c r="VPJ3">
        <f>Completed!VNC11</f>
        <v>0</v>
      </c>
      <c r="VPK3">
        <f>Completed!VND11</f>
        <v>0</v>
      </c>
      <c r="VPL3">
        <f>Completed!VNE11</f>
        <v>0</v>
      </c>
      <c r="VPM3">
        <f>Completed!VNF11</f>
        <v>0</v>
      </c>
      <c r="VPN3">
        <f>Completed!VNG11</f>
        <v>0</v>
      </c>
      <c r="VPO3">
        <f>Completed!VNH11</f>
        <v>0</v>
      </c>
      <c r="VPP3">
        <f>Completed!VNI11</f>
        <v>0</v>
      </c>
      <c r="VPQ3">
        <f>Completed!VNJ11</f>
        <v>0</v>
      </c>
      <c r="VPR3">
        <f>Completed!VNK11</f>
        <v>0</v>
      </c>
      <c r="VPS3">
        <f>Completed!VNL11</f>
        <v>0</v>
      </c>
      <c r="VPT3">
        <f>Completed!VNM11</f>
        <v>0</v>
      </c>
      <c r="VPU3">
        <f>Completed!VNN11</f>
        <v>0</v>
      </c>
      <c r="VPV3">
        <f>Completed!VNO11</f>
        <v>0</v>
      </c>
      <c r="VPW3">
        <f>Completed!VNP11</f>
        <v>0</v>
      </c>
      <c r="VPX3">
        <f>Completed!VNQ11</f>
        <v>0</v>
      </c>
      <c r="VPY3">
        <f>Completed!VNR11</f>
        <v>0</v>
      </c>
      <c r="VPZ3">
        <f>Completed!VNS11</f>
        <v>0</v>
      </c>
      <c r="VQA3">
        <f>Completed!VNT11</f>
        <v>0</v>
      </c>
      <c r="VQB3">
        <f>Completed!VNU11</f>
        <v>0</v>
      </c>
      <c r="VQC3">
        <f>Completed!VNV11</f>
        <v>0</v>
      </c>
      <c r="VQD3">
        <f>Completed!VNW11</f>
        <v>0</v>
      </c>
      <c r="VQE3">
        <f>Completed!VNX11</f>
        <v>0</v>
      </c>
      <c r="VQF3">
        <f>Completed!VNY11</f>
        <v>0</v>
      </c>
      <c r="VQG3">
        <f>Completed!VNZ11</f>
        <v>0</v>
      </c>
      <c r="VQH3">
        <f>Completed!VOA11</f>
        <v>0</v>
      </c>
      <c r="VQI3">
        <f>Completed!VOB11</f>
        <v>0</v>
      </c>
      <c r="VQJ3">
        <f>Completed!VOC11</f>
        <v>0</v>
      </c>
      <c r="VQK3">
        <f>Completed!VOD11</f>
        <v>0</v>
      </c>
      <c r="VQL3">
        <f>Completed!VOE11</f>
        <v>0</v>
      </c>
      <c r="VQM3">
        <f>Completed!VOF11</f>
        <v>0</v>
      </c>
      <c r="VQN3">
        <f>Completed!VOG11</f>
        <v>0</v>
      </c>
      <c r="VQO3">
        <f>Completed!VOH11</f>
        <v>0</v>
      </c>
      <c r="VQP3">
        <f>Completed!VOI11</f>
        <v>0</v>
      </c>
      <c r="VQQ3">
        <f>Completed!VOJ11</f>
        <v>0</v>
      </c>
      <c r="VQR3">
        <f>Completed!VOK11</f>
        <v>0</v>
      </c>
      <c r="VQS3">
        <f>Completed!VOL11</f>
        <v>0</v>
      </c>
      <c r="VQT3">
        <f>Completed!VOM11</f>
        <v>0</v>
      </c>
      <c r="VQU3">
        <f>Completed!VON11</f>
        <v>0</v>
      </c>
      <c r="VQV3">
        <f>Completed!VOO11</f>
        <v>0</v>
      </c>
      <c r="VQW3">
        <f>Completed!VOP11</f>
        <v>0</v>
      </c>
      <c r="VQX3">
        <f>Completed!VOQ11</f>
        <v>0</v>
      </c>
      <c r="VQY3">
        <f>Completed!VOR11</f>
        <v>0</v>
      </c>
      <c r="VQZ3">
        <f>Completed!VOS11</f>
        <v>0</v>
      </c>
      <c r="VRA3">
        <f>Completed!VOT11</f>
        <v>0</v>
      </c>
      <c r="VRB3">
        <f>Completed!VOU11</f>
        <v>0</v>
      </c>
      <c r="VRC3">
        <f>Completed!VOV11</f>
        <v>0</v>
      </c>
      <c r="VRD3">
        <f>Completed!VOW11</f>
        <v>0</v>
      </c>
      <c r="VRE3">
        <f>Completed!VOX11</f>
        <v>0</v>
      </c>
      <c r="VRF3">
        <f>Completed!VOY11</f>
        <v>0</v>
      </c>
      <c r="VRG3">
        <f>Completed!VOZ11</f>
        <v>0</v>
      </c>
      <c r="VRH3">
        <f>Completed!VPA11</f>
        <v>0</v>
      </c>
      <c r="VRI3">
        <f>Completed!VPB11</f>
        <v>0</v>
      </c>
      <c r="VRJ3">
        <f>Completed!VPC11</f>
        <v>0</v>
      </c>
      <c r="VRK3">
        <f>Completed!VPD11</f>
        <v>0</v>
      </c>
      <c r="VRL3">
        <f>Completed!VPE11</f>
        <v>0</v>
      </c>
      <c r="VRM3">
        <f>Completed!VPF11</f>
        <v>0</v>
      </c>
      <c r="VRN3">
        <f>Completed!VPG11</f>
        <v>0</v>
      </c>
      <c r="VRO3">
        <f>Completed!VPH11</f>
        <v>0</v>
      </c>
      <c r="VRP3">
        <f>Completed!VPI11</f>
        <v>0</v>
      </c>
      <c r="VRQ3">
        <f>Completed!VPJ11</f>
        <v>0</v>
      </c>
      <c r="VRR3">
        <f>Completed!VPK11</f>
        <v>0</v>
      </c>
      <c r="VRS3">
        <f>Completed!VPL11</f>
        <v>0</v>
      </c>
      <c r="VRT3">
        <f>Completed!VPM11</f>
        <v>0</v>
      </c>
      <c r="VRU3">
        <f>Completed!VPN11</f>
        <v>0</v>
      </c>
      <c r="VRV3">
        <f>Completed!VPO11</f>
        <v>0</v>
      </c>
      <c r="VRW3">
        <f>Completed!VPP11</f>
        <v>0</v>
      </c>
      <c r="VRX3">
        <f>Completed!VPQ11</f>
        <v>0</v>
      </c>
      <c r="VRY3">
        <f>Completed!VPR11</f>
        <v>0</v>
      </c>
      <c r="VRZ3">
        <f>Completed!VPS11</f>
        <v>0</v>
      </c>
      <c r="VSA3">
        <f>Completed!VPT11</f>
        <v>0</v>
      </c>
      <c r="VSB3">
        <f>Completed!VPU11</f>
        <v>0</v>
      </c>
      <c r="VSC3">
        <f>Completed!VPV11</f>
        <v>0</v>
      </c>
      <c r="VSD3">
        <f>Completed!VPW11</f>
        <v>0</v>
      </c>
      <c r="VSE3">
        <f>Completed!VPX11</f>
        <v>0</v>
      </c>
      <c r="VSF3">
        <f>Completed!VPY11</f>
        <v>0</v>
      </c>
      <c r="VSG3">
        <f>Completed!VPZ11</f>
        <v>0</v>
      </c>
      <c r="VSH3">
        <f>Completed!VQA11</f>
        <v>0</v>
      </c>
      <c r="VSI3">
        <f>Completed!VQB11</f>
        <v>0</v>
      </c>
      <c r="VSJ3">
        <f>Completed!VQC11</f>
        <v>0</v>
      </c>
      <c r="VSK3">
        <f>Completed!VQD11</f>
        <v>0</v>
      </c>
      <c r="VSL3">
        <f>Completed!VQE11</f>
        <v>0</v>
      </c>
      <c r="VSM3">
        <f>Completed!VQF11</f>
        <v>0</v>
      </c>
      <c r="VSN3">
        <f>Completed!VQG11</f>
        <v>0</v>
      </c>
      <c r="VSO3">
        <f>Completed!VQH11</f>
        <v>0</v>
      </c>
      <c r="VSP3">
        <f>Completed!VQI11</f>
        <v>0</v>
      </c>
      <c r="VSQ3">
        <f>Completed!VQJ11</f>
        <v>0</v>
      </c>
      <c r="VSR3">
        <f>Completed!VQK11</f>
        <v>0</v>
      </c>
      <c r="VSS3">
        <f>Completed!VQL11</f>
        <v>0</v>
      </c>
      <c r="VST3">
        <f>Completed!VQM11</f>
        <v>0</v>
      </c>
      <c r="VSU3">
        <f>Completed!VQN11</f>
        <v>0</v>
      </c>
      <c r="VSV3">
        <f>Completed!VQO11</f>
        <v>0</v>
      </c>
      <c r="VSW3">
        <f>Completed!VQP11</f>
        <v>0</v>
      </c>
      <c r="VSX3">
        <f>Completed!VQQ11</f>
        <v>0</v>
      </c>
      <c r="VSY3">
        <f>Completed!VQR11</f>
        <v>0</v>
      </c>
      <c r="VSZ3">
        <f>Completed!VQS11</f>
        <v>0</v>
      </c>
      <c r="VTA3">
        <f>Completed!VQT11</f>
        <v>0</v>
      </c>
      <c r="VTB3">
        <f>Completed!VQU11</f>
        <v>0</v>
      </c>
      <c r="VTC3">
        <f>Completed!VQV11</f>
        <v>0</v>
      </c>
      <c r="VTD3">
        <f>Completed!VQW11</f>
        <v>0</v>
      </c>
      <c r="VTE3">
        <f>Completed!VQX11</f>
        <v>0</v>
      </c>
      <c r="VTF3">
        <f>Completed!VQY11</f>
        <v>0</v>
      </c>
      <c r="VTG3">
        <f>Completed!VQZ11</f>
        <v>0</v>
      </c>
      <c r="VTH3">
        <f>Completed!VRA11</f>
        <v>0</v>
      </c>
      <c r="VTI3">
        <f>Completed!VRB11</f>
        <v>0</v>
      </c>
      <c r="VTJ3">
        <f>Completed!VRC11</f>
        <v>0</v>
      </c>
      <c r="VTK3">
        <f>Completed!VRD11</f>
        <v>0</v>
      </c>
      <c r="VTL3">
        <f>Completed!VRE11</f>
        <v>0</v>
      </c>
      <c r="VTM3">
        <f>Completed!VRF11</f>
        <v>0</v>
      </c>
      <c r="VTN3">
        <f>Completed!VRG11</f>
        <v>0</v>
      </c>
      <c r="VTO3">
        <f>Completed!VRH11</f>
        <v>0</v>
      </c>
      <c r="VTP3">
        <f>Completed!VRI11</f>
        <v>0</v>
      </c>
      <c r="VTQ3">
        <f>Completed!VRJ11</f>
        <v>0</v>
      </c>
      <c r="VTR3">
        <f>Completed!VRK11</f>
        <v>0</v>
      </c>
      <c r="VTS3">
        <f>Completed!VRL11</f>
        <v>0</v>
      </c>
      <c r="VTT3">
        <f>Completed!VRM11</f>
        <v>0</v>
      </c>
      <c r="VTU3">
        <f>Completed!VRN11</f>
        <v>0</v>
      </c>
      <c r="VTV3">
        <f>Completed!VRO11</f>
        <v>0</v>
      </c>
      <c r="VTW3">
        <f>Completed!VRP11</f>
        <v>0</v>
      </c>
      <c r="VTX3">
        <f>Completed!VRQ11</f>
        <v>0</v>
      </c>
      <c r="VTY3">
        <f>Completed!VRR11</f>
        <v>0</v>
      </c>
      <c r="VTZ3">
        <f>Completed!VRS11</f>
        <v>0</v>
      </c>
      <c r="VUA3">
        <f>Completed!VRT11</f>
        <v>0</v>
      </c>
      <c r="VUB3">
        <f>Completed!VRU11</f>
        <v>0</v>
      </c>
      <c r="VUC3">
        <f>Completed!VRV11</f>
        <v>0</v>
      </c>
      <c r="VUD3">
        <f>Completed!VRW11</f>
        <v>0</v>
      </c>
      <c r="VUE3">
        <f>Completed!VRX11</f>
        <v>0</v>
      </c>
      <c r="VUF3">
        <f>Completed!VRY11</f>
        <v>0</v>
      </c>
      <c r="VUG3">
        <f>Completed!VRZ11</f>
        <v>0</v>
      </c>
      <c r="VUH3">
        <f>Completed!VSA11</f>
        <v>0</v>
      </c>
      <c r="VUI3">
        <f>Completed!VSB11</f>
        <v>0</v>
      </c>
      <c r="VUJ3">
        <f>Completed!VSC11</f>
        <v>0</v>
      </c>
      <c r="VUK3">
        <f>Completed!VSD11</f>
        <v>0</v>
      </c>
      <c r="VUL3">
        <f>Completed!VSE11</f>
        <v>0</v>
      </c>
      <c r="VUM3">
        <f>Completed!VSF11</f>
        <v>0</v>
      </c>
      <c r="VUN3">
        <f>Completed!VSG11</f>
        <v>0</v>
      </c>
      <c r="VUO3">
        <f>Completed!VSH11</f>
        <v>0</v>
      </c>
      <c r="VUP3">
        <f>Completed!VSI11</f>
        <v>0</v>
      </c>
      <c r="VUQ3">
        <f>Completed!VSJ11</f>
        <v>0</v>
      </c>
      <c r="VUR3">
        <f>Completed!VSK11</f>
        <v>0</v>
      </c>
      <c r="VUS3">
        <f>Completed!VSL11</f>
        <v>0</v>
      </c>
      <c r="VUT3">
        <f>Completed!VSM11</f>
        <v>0</v>
      </c>
      <c r="VUU3">
        <f>Completed!VSN11</f>
        <v>0</v>
      </c>
      <c r="VUV3">
        <f>Completed!VSO11</f>
        <v>0</v>
      </c>
      <c r="VUW3">
        <f>Completed!VSP11</f>
        <v>0</v>
      </c>
      <c r="VUX3">
        <f>Completed!VSQ11</f>
        <v>0</v>
      </c>
      <c r="VUY3">
        <f>Completed!VSR11</f>
        <v>0</v>
      </c>
      <c r="VUZ3">
        <f>Completed!VSS11</f>
        <v>0</v>
      </c>
      <c r="VVA3">
        <f>Completed!VST11</f>
        <v>0</v>
      </c>
      <c r="VVB3">
        <f>Completed!VSU11</f>
        <v>0</v>
      </c>
      <c r="VVC3">
        <f>Completed!VSV11</f>
        <v>0</v>
      </c>
      <c r="VVD3">
        <f>Completed!VSW11</f>
        <v>0</v>
      </c>
      <c r="VVE3">
        <f>Completed!VSX11</f>
        <v>0</v>
      </c>
      <c r="VVF3">
        <f>Completed!VSY11</f>
        <v>0</v>
      </c>
      <c r="VVG3">
        <f>Completed!VSZ11</f>
        <v>0</v>
      </c>
      <c r="VVH3">
        <f>Completed!VTA11</f>
        <v>0</v>
      </c>
      <c r="VVI3">
        <f>Completed!VTB11</f>
        <v>0</v>
      </c>
      <c r="VVJ3">
        <f>Completed!VTC11</f>
        <v>0</v>
      </c>
      <c r="VVK3">
        <f>Completed!VTD11</f>
        <v>0</v>
      </c>
      <c r="VVL3">
        <f>Completed!VTE11</f>
        <v>0</v>
      </c>
      <c r="VVM3">
        <f>Completed!VTF11</f>
        <v>0</v>
      </c>
      <c r="VVN3">
        <f>Completed!VTG11</f>
        <v>0</v>
      </c>
      <c r="VVO3">
        <f>Completed!VTH11</f>
        <v>0</v>
      </c>
      <c r="VVP3">
        <f>Completed!VTI11</f>
        <v>0</v>
      </c>
      <c r="VVQ3">
        <f>Completed!VTJ11</f>
        <v>0</v>
      </c>
      <c r="VVR3">
        <f>Completed!VTK11</f>
        <v>0</v>
      </c>
      <c r="VVS3">
        <f>Completed!VTL11</f>
        <v>0</v>
      </c>
      <c r="VVT3">
        <f>Completed!VTM11</f>
        <v>0</v>
      </c>
      <c r="VVU3">
        <f>Completed!VTN11</f>
        <v>0</v>
      </c>
      <c r="VVV3">
        <f>Completed!VTO11</f>
        <v>0</v>
      </c>
      <c r="VVW3">
        <f>Completed!VTP11</f>
        <v>0</v>
      </c>
      <c r="VVX3">
        <f>Completed!VTQ11</f>
        <v>0</v>
      </c>
      <c r="VVY3">
        <f>Completed!VTR11</f>
        <v>0</v>
      </c>
      <c r="VVZ3">
        <f>Completed!VTS11</f>
        <v>0</v>
      </c>
      <c r="VWA3">
        <f>Completed!VTT11</f>
        <v>0</v>
      </c>
      <c r="VWB3">
        <f>Completed!VTU11</f>
        <v>0</v>
      </c>
      <c r="VWC3">
        <f>Completed!VTV11</f>
        <v>0</v>
      </c>
      <c r="VWD3">
        <f>Completed!VTW11</f>
        <v>0</v>
      </c>
      <c r="VWE3">
        <f>Completed!VTX11</f>
        <v>0</v>
      </c>
      <c r="VWF3">
        <f>Completed!VTY11</f>
        <v>0</v>
      </c>
      <c r="VWG3">
        <f>Completed!VTZ11</f>
        <v>0</v>
      </c>
      <c r="VWH3">
        <f>Completed!VUA11</f>
        <v>0</v>
      </c>
      <c r="VWI3">
        <f>Completed!VUB11</f>
        <v>0</v>
      </c>
      <c r="VWJ3">
        <f>Completed!VUC11</f>
        <v>0</v>
      </c>
      <c r="VWK3">
        <f>Completed!VUD11</f>
        <v>0</v>
      </c>
      <c r="VWL3">
        <f>Completed!VUE11</f>
        <v>0</v>
      </c>
      <c r="VWM3">
        <f>Completed!VUF11</f>
        <v>0</v>
      </c>
      <c r="VWN3">
        <f>Completed!VUG11</f>
        <v>0</v>
      </c>
      <c r="VWO3">
        <f>Completed!VUH11</f>
        <v>0</v>
      </c>
      <c r="VWP3">
        <f>Completed!VUI11</f>
        <v>0</v>
      </c>
      <c r="VWQ3">
        <f>Completed!VUJ11</f>
        <v>0</v>
      </c>
      <c r="VWR3">
        <f>Completed!VUK11</f>
        <v>0</v>
      </c>
      <c r="VWS3">
        <f>Completed!VUL11</f>
        <v>0</v>
      </c>
      <c r="VWT3">
        <f>Completed!VUM11</f>
        <v>0</v>
      </c>
      <c r="VWU3">
        <f>Completed!VUN11</f>
        <v>0</v>
      </c>
      <c r="VWV3">
        <f>Completed!VUO11</f>
        <v>0</v>
      </c>
      <c r="VWW3">
        <f>Completed!VUP11</f>
        <v>0</v>
      </c>
      <c r="VWX3">
        <f>Completed!VUQ11</f>
        <v>0</v>
      </c>
      <c r="VWY3">
        <f>Completed!VUR11</f>
        <v>0</v>
      </c>
      <c r="VWZ3">
        <f>Completed!VUS11</f>
        <v>0</v>
      </c>
      <c r="VXA3">
        <f>Completed!VUT11</f>
        <v>0</v>
      </c>
      <c r="VXB3">
        <f>Completed!VUU11</f>
        <v>0</v>
      </c>
      <c r="VXC3">
        <f>Completed!VUV11</f>
        <v>0</v>
      </c>
      <c r="VXD3">
        <f>Completed!VUW11</f>
        <v>0</v>
      </c>
      <c r="VXE3">
        <f>Completed!VUX11</f>
        <v>0</v>
      </c>
      <c r="VXF3">
        <f>Completed!VUY11</f>
        <v>0</v>
      </c>
      <c r="VXG3">
        <f>Completed!VUZ11</f>
        <v>0</v>
      </c>
      <c r="VXH3">
        <f>Completed!VVA11</f>
        <v>0</v>
      </c>
      <c r="VXI3">
        <f>Completed!VVB11</f>
        <v>0</v>
      </c>
      <c r="VXJ3">
        <f>Completed!VVC11</f>
        <v>0</v>
      </c>
      <c r="VXK3">
        <f>Completed!VVD11</f>
        <v>0</v>
      </c>
      <c r="VXL3">
        <f>Completed!VVE11</f>
        <v>0</v>
      </c>
      <c r="VXM3">
        <f>Completed!VVF11</f>
        <v>0</v>
      </c>
      <c r="VXN3">
        <f>Completed!VVG11</f>
        <v>0</v>
      </c>
      <c r="VXO3">
        <f>Completed!VVH11</f>
        <v>0</v>
      </c>
      <c r="VXP3">
        <f>Completed!VVI11</f>
        <v>0</v>
      </c>
      <c r="VXQ3">
        <f>Completed!VVJ11</f>
        <v>0</v>
      </c>
      <c r="VXR3">
        <f>Completed!VVK11</f>
        <v>0</v>
      </c>
      <c r="VXS3">
        <f>Completed!VVL11</f>
        <v>0</v>
      </c>
      <c r="VXT3">
        <f>Completed!VVM11</f>
        <v>0</v>
      </c>
      <c r="VXU3">
        <f>Completed!VVN11</f>
        <v>0</v>
      </c>
      <c r="VXV3">
        <f>Completed!VVO11</f>
        <v>0</v>
      </c>
      <c r="VXW3">
        <f>Completed!VVP11</f>
        <v>0</v>
      </c>
      <c r="VXX3">
        <f>Completed!VVQ11</f>
        <v>0</v>
      </c>
      <c r="VXY3">
        <f>Completed!VVR11</f>
        <v>0</v>
      </c>
      <c r="VXZ3">
        <f>Completed!VVS11</f>
        <v>0</v>
      </c>
      <c r="VYA3">
        <f>Completed!VVT11</f>
        <v>0</v>
      </c>
      <c r="VYB3">
        <f>Completed!VVU11</f>
        <v>0</v>
      </c>
      <c r="VYC3">
        <f>Completed!VVV11</f>
        <v>0</v>
      </c>
      <c r="VYD3">
        <f>Completed!VVW11</f>
        <v>0</v>
      </c>
      <c r="VYE3">
        <f>Completed!VVX11</f>
        <v>0</v>
      </c>
      <c r="VYF3">
        <f>Completed!VVY11</f>
        <v>0</v>
      </c>
      <c r="VYG3">
        <f>Completed!VVZ11</f>
        <v>0</v>
      </c>
      <c r="VYH3">
        <f>Completed!VWA11</f>
        <v>0</v>
      </c>
      <c r="VYI3">
        <f>Completed!VWB11</f>
        <v>0</v>
      </c>
      <c r="VYJ3">
        <f>Completed!VWC11</f>
        <v>0</v>
      </c>
      <c r="VYK3">
        <f>Completed!VWD11</f>
        <v>0</v>
      </c>
      <c r="VYL3">
        <f>Completed!VWE11</f>
        <v>0</v>
      </c>
      <c r="VYM3">
        <f>Completed!VWF11</f>
        <v>0</v>
      </c>
      <c r="VYN3">
        <f>Completed!VWG11</f>
        <v>0</v>
      </c>
      <c r="VYO3">
        <f>Completed!VWH11</f>
        <v>0</v>
      </c>
      <c r="VYP3">
        <f>Completed!VWI11</f>
        <v>0</v>
      </c>
      <c r="VYQ3">
        <f>Completed!VWJ11</f>
        <v>0</v>
      </c>
      <c r="VYR3">
        <f>Completed!VWK11</f>
        <v>0</v>
      </c>
      <c r="VYS3">
        <f>Completed!VWL11</f>
        <v>0</v>
      </c>
      <c r="VYT3">
        <f>Completed!VWM11</f>
        <v>0</v>
      </c>
      <c r="VYU3">
        <f>Completed!VWN11</f>
        <v>0</v>
      </c>
      <c r="VYV3">
        <f>Completed!VWO11</f>
        <v>0</v>
      </c>
      <c r="VYW3">
        <f>Completed!VWP11</f>
        <v>0</v>
      </c>
      <c r="VYX3">
        <f>Completed!VWQ11</f>
        <v>0</v>
      </c>
      <c r="VYY3">
        <f>Completed!VWR11</f>
        <v>0</v>
      </c>
      <c r="VYZ3">
        <f>Completed!VWS11</f>
        <v>0</v>
      </c>
      <c r="VZA3">
        <f>Completed!VWT11</f>
        <v>0</v>
      </c>
      <c r="VZB3">
        <f>Completed!VWU11</f>
        <v>0</v>
      </c>
      <c r="VZC3">
        <f>Completed!VWV11</f>
        <v>0</v>
      </c>
      <c r="VZD3">
        <f>Completed!VWW11</f>
        <v>0</v>
      </c>
      <c r="VZE3">
        <f>Completed!VWX11</f>
        <v>0</v>
      </c>
      <c r="VZF3">
        <f>Completed!VWY11</f>
        <v>0</v>
      </c>
      <c r="VZG3">
        <f>Completed!VWZ11</f>
        <v>0</v>
      </c>
      <c r="VZH3">
        <f>Completed!VXA11</f>
        <v>0</v>
      </c>
      <c r="VZI3">
        <f>Completed!VXB11</f>
        <v>0</v>
      </c>
      <c r="VZJ3">
        <f>Completed!VXC11</f>
        <v>0</v>
      </c>
      <c r="VZK3">
        <f>Completed!VXD11</f>
        <v>0</v>
      </c>
      <c r="VZL3">
        <f>Completed!VXE11</f>
        <v>0</v>
      </c>
      <c r="VZM3">
        <f>Completed!VXF11</f>
        <v>0</v>
      </c>
      <c r="VZN3">
        <f>Completed!VXG11</f>
        <v>0</v>
      </c>
      <c r="VZO3">
        <f>Completed!VXH11</f>
        <v>0</v>
      </c>
      <c r="VZP3">
        <f>Completed!VXI11</f>
        <v>0</v>
      </c>
      <c r="VZQ3">
        <f>Completed!VXJ11</f>
        <v>0</v>
      </c>
      <c r="VZR3">
        <f>Completed!VXK11</f>
        <v>0</v>
      </c>
      <c r="VZS3">
        <f>Completed!VXL11</f>
        <v>0</v>
      </c>
      <c r="VZT3">
        <f>Completed!VXM11</f>
        <v>0</v>
      </c>
      <c r="VZU3">
        <f>Completed!VXN11</f>
        <v>0</v>
      </c>
      <c r="VZV3">
        <f>Completed!VXO11</f>
        <v>0</v>
      </c>
      <c r="VZW3">
        <f>Completed!VXP11</f>
        <v>0</v>
      </c>
      <c r="VZX3">
        <f>Completed!VXQ11</f>
        <v>0</v>
      </c>
      <c r="VZY3">
        <f>Completed!VXR11</f>
        <v>0</v>
      </c>
      <c r="VZZ3">
        <f>Completed!VXS11</f>
        <v>0</v>
      </c>
      <c r="WAA3">
        <f>Completed!VXT11</f>
        <v>0</v>
      </c>
      <c r="WAB3">
        <f>Completed!VXU11</f>
        <v>0</v>
      </c>
      <c r="WAC3">
        <f>Completed!VXV11</f>
        <v>0</v>
      </c>
      <c r="WAD3">
        <f>Completed!VXW11</f>
        <v>0</v>
      </c>
      <c r="WAE3">
        <f>Completed!VXX11</f>
        <v>0</v>
      </c>
      <c r="WAF3">
        <f>Completed!VXY11</f>
        <v>0</v>
      </c>
      <c r="WAG3">
        <f>Completed!VXZ11</f>
        <v>0</v>
      </c>
      <c r="WAH3">
        <f>Completed!VYA11</f>
        <v>0</v>
      </c>
      <c r="WAI3">
        <f>Completed!VYB11</f>
        <v>0</v>
      </c>
      <c r="WAJ3">
        <f>Completed!VYC11</f>
        <v>0</v>
      </c>
      <c r="WAK3">
        <f>Completed!VYD11</f>
        <v>0</v>
      </c>
      <c r="WAL3">
        <f>Completed!VYE11</f>
        <v>0</v>
      </c>
      <c r="WAM3">
        <f>Completed!VYF11</f>
        <v>0</v>
      </c>
      <c r="WAN3">
        <f>Completed!VYG11</f>
        <v>0</v>
      </c>
      <c r="WAO3">
        <f>Completed!VYH11</f>
        <v>0</v>
      </c>
      <c r="WAP3">
        <f>Completed!VYI11</f>
        <v>0</v>
      </c>
      <c r="WAQ3">
        <f>Completed!VYJ11</f>
        <v>0</v>
      </c>
      <c r="WAR3">
        <f>Completed!VYK11</f>
        <v>0</v>
      </c>
      <c r="WAS3">
        <f>Completed!VYL11</f>
        <v>0</v>
      </c>
      <c r="WAT3">
        <f>Completed!VYM11</f>
        <v>0</v>
      </c>
      <c r="WAU3">
        <f>Completed!VYN11</f>
        <v>0</v>
      </c>
      <c r="WAV3">
        <f>Completed!VYO11</f>
        <v>0</v>
      </c>
      <c r="WAW3">
        <f>Completed!VYP11</f>
        <v>0</v>
      </c>
      <c r="WAX3">
        <f>Completed!VYQ11</f>
        <v>0</v>
      </c>
      <c r="WAY3">
        <f>Completed!VYR11</f>
        <v>0</v>
      </c>
      <c r="WAZ3">
        <f>Completed!VYS11</f>
        <v>0</v>
      </c>
      <c r="WBA3">
        <f>Completed!VYT11</f>
        <v>0</v>
      </c>
      <c r="WBB3">
        <f>Completed!VYU11</f>
        <v>0</v>
      </c>
      <c r="WBC3">
        <f>Completed!VYV11</f>
        <v>0</v>
      </c>
      <c r="WBD3">
        <f>Completed!VYW11</f>
        <v>0</v>
      </c>
      <c r="WBE3">
        <f>Completed!VYX11</f>
        <v>0</v>
      </c>
      <c r="WBF3">
        <f>Completed!VYY11</f>
        <v>0</v>
      </c>
      <c r="WBG3">
        <f>Completed!VYZ11</f>
        <v>0</v>
      </c>
      <c r="WBH3">
        <f>Completed!VZA11</f>
        <v>0</v>
      </c>
      <c r="WBI3">
        <f>Completed!VZB11</f>
        <v>0</v>
      </c>
      <c r="WBJ3">
        <f>Completed!VZC11</f>
        <v>0</v>
      </c>
      <c r="WBK3">
        <f>Completed!VZD11</f>
        <v>0</v>
      </c>
      <c r="WBL3">
        <f>Completed!VZE11</f>
        <v>0</v>
      </c>
      <c r="WBM3">
        <f>Completed!VZF11</f>
        <v>0</v>
      </c>
      <c r="WBN3">
        <f>Completed!VZG11</f>
        <v>0</v>
      </c>
      <c r="WBO3">
        <f>Completed!VZH11</f>
        <v>0</v>
      </c>
      <c r="WBP3">
        <f>Completed!VZI11</f>
        <v>0</v>
      </c>
      <c r="WBQ3">
        <f>Completed!VZJ11</f>
        <v>0</v>
      </c>
      <c r="WBR3">
        <f>Completed!VZK11</f>
        <v>0</v>
      </c>
      <c r="WBS3">
        <f>Completed!VZL11</f>
        <v>0</v>
      </c>
      <c r="WBT3">
        <f>Completed!VZM11</f>
        <v>0</v>
      </c>
      <c r="WBU3">
        <f>Completed!VZN11</f>
        <v>0</v>
      </c>
      <c r="WBV3">
        <f>Completed!VZO11</f>
        <v>0</v>
      </c>
      <c r="WBW3">
        <f>Completed!VZP11</f>
        <v>0</v>
      </c>
      <c r="WBX3">
        <f>Completed!VZQ11</f>
        <v>0</v>
      </c>
      <c r="WBY3">
        <f>Completed!VZR11</f>
        <v>0</v>
      </c>
      <c r="WBZ3">
        <f>Completed!VZS11</f>
        <v>0</v>
      </c>
      <c r="WCA3">
        <f>Completed!VZT11</f>
        <v>0</v>
      </c>
      <c r="WCB3">
        <f>Completed!VZU11</f>
        <v>0</v>
      </c>
      <c r="WCC3">
        <f>Completed!VZV11</f>
        <v>0</v>
      </c>
      <c r="WCD3">
        <f>Completed!VZW11</f>
        <v>0</v>
      </c>
      <c r="WCE3">
        <f>Completed!VZX11</f>
        <v>0</v>
      </c>
      <c r="WCF3">
        <f>Completed!VZY11</f>
        <v>0</v>
      </c>
      <c r="WCG3">
        <f>Completed!VZZ11</f>
        <v>0</v>
      </c>
      <c r="WCH3">
        <f>Completed!WAA11</f>
        <v>0</v>
      </c>
      <c r="WCI3">
        <f>Completed!WAB11</f>
        <v>0</v>
      </c>
      <c r="WCJ3">
        <f>Completed!WAC11</f>
        <v>0</v>
      </c>
      <c r="WCK3">
        <f>Completed!WAD11</f>
        <v>0</v>
      </c>
      <c r="WCL3">
        <f>Completed!WAE11</f>
        <v>0</v>
      </c>
      <c r="WCM3">
        <f>Completed!WAF11</f>
        <v>0</v>
      </c>
      <c r="WCN3">
        <f>Completed!WAG11</f>
        <v>0</v>
      </c>
      <c r="WCO3">
        <f>Completed!WAH11</f>
        <v>0</v>
      </c>
      <c r="WCP3">
        <f>Completed!WAI11</f>
        <v>0</v>
      </c>
      <c r="WCQ3">
        <f>Completed!WAJ11</f>
        <v>0</v>
      </c>
      <c r="WCR3">
        <f>Completed!WAK11</f>
        <v>0</v>
      </c>
      <c r="WCS3">
        <f>Completed!WAL11</f>
        <v>0</v>
      </c>
      <c r="WCT3">
        <f>Completed!WAM11</f>
        <v>0</v>
      </c>
      <c r="WCU3">
        <f>Completed!WAN11</f>
        <v>0</v>
      </c>
      <c r="WCV3">
        <f>Completed!WAO11</f>
        <v>0</v>
      </c>
      <c r="WCW3">
        <f>Completed!WAP11</f>
        <v>0</v>
      </c>
      <c r="WCX3">
        <f>Completed!WAQ11</f>
        <v>0</v>
      </c>
      <c r="WCY3">
        <f>Completed!WAR11</f>
        <v>0</v>
      </c>
      <c r="WCZ3">
        <f>Completed!WAS11</f>
        <v>0</v>
      </c>
      <c r="WDA3">
        <f>Completed!WAT11</f>
        <v>0</v>
      </c>
      <c r="WDB3">
        <f>Completed!WAU11</f>
        <v>0</v>
      </c>
      <c r="WDC3">
        <f>Completed!WAV11</f>
        <v>0</v>
      </c>
      <c r="WDD3">
        <f>Completed!WAW11</f>
        <v>0</v>
      </c>
      <c r="WDE3">
        <f>Completed!WAX11</f>
        <v>0</v>
      </c>
      <c r="WDF3">
        <f>Completed!WAY11</f>
        <v>0</v>
      </c>
      <c r="WDG3">
        <f>Completed!WAZ11</f>
        <v>0</v>
      </c>
      <c r="WDH3">
        <f>Completed!WBA11</f>
        <v>0</v>
      </c>
      <c r="WDI3">
        <f>Completed!WBB11</f>
        <v>0</v>
      </c>
      <c r="WDJ3">
        <f>Completed!WBC11</f>
        <v>0</v>
      </c>
      <c r="WDK3">
        <f>Completed!WBD11</f>
        <v>0</v>
      </c>
      <c r="WDL3">
        <f>Completed!WBE11</f>
        <v>0</v>
      </c>
      <c r="WDM3">
        <f>Completed!WBF11</f>
        <v>0</v>
      </c>
      <c r="WDN3">
        <f>Completed!WBG11</f>
        <v>0</v>
      </c>
      <c r="WDO3">
        <f>Completed!WBH11</f>
        <v>0</v>
      </c>
      <c r="WDP3">
        <f>Completed!WBI11</f>
        <v>0</v>
      </c>
      <c r="WDQ3">
        <f>Completed!WBJ11</f>
        <v>0</v>
      </c>
      <c r="WDR3">
        <f>Completed!WBK11</f>
        <v>0</v>
      </c>
      <c r="WDS3">
        <f>Completed!WBL11</f>
        <v>0</v>
      </c>
      <c r="WDT3">
        <f>Completed!WBM11</f>
        <v>0</v>
      </c>
      <c r="WDU3">
        <f>Completed!WBN11</f>
        <v>0</v>
      </c>
      <c r="WDV3">
        <f>Completed!WBO11</f>
        <v>0</v>
      </c>
      <c r="WDW3">
        <f>Completed!WBP11</f>
        <v>0</v>
      </c>
      <c r="WDX3">
        <f>Completed!WBQ11</f>
        <v>0</v>
      </c>
      <c r="WDY3">
        <f>Completed!WBR11</f>
        <v>0</v>
      </c>
      <c r="WDZ3">
        <f>Completed!WBS11</f>
        <v>0</v>
      </c>
      <c r="WEA3">
        <f>Completed!WBT11</f>
        <v>0</v>
      </c>
      <c r="WEB3">
        <f>Completed!WBU11</f>
        <v>0</v>
      </c>
      <c r="WEC3">
        <f>Completed!WBV11</f>
        <v>0</v>
      </c>
      <c r="WED3">
        <f>Completed!WBW11</f>
        <v>0</v>
      </c>
      <c r="WEE3">
        <f>Completed!WBX11</f>
        <v>0</v>
      </c>
      <c r="WEF3">
        <f>Completed!WBY11</f>
        <v>0</v>
      </c>
      <c r="WEG3">
        <f>Completed!WBZ11</f>
        <v>0</v>
      </c>
      <c r="WEH3">
        <f>Completed!WCA11</f>
        <v>0</v>
      </c>
      <c r="WEI3">
        <f>Completed!WCB11</f>
        <v>0</v>
      </c>
      <c r="WEJ3">
        <f>Completed!WCC11</f>
        <v>0</v>
      </c>
      <c r="WEK3">
        <f>Completed!WCD11</f>
        <v>0</v>
      </c>
      <c r="WEL3">
        <f>Completed!WCE11</f>
        <v>0</v>
      </c>
      <c r="WEM3">
        <f>Completed!WCF11</f>
        <v>0</v>
      </c>
      <c r="WEN3">
        <f>Completed!WCG11</f>
        <v>0</v>
      </c>
      <c r="WEO3">
        <f>Completed!WCH11</f>
        <v>0</v>
      </c>
      <c r="WEP3">
        <f>Completed!WCI11</f>
        <v>0</v>
      </c>
      <c r="WEQ3">
        <f>Completed!WCJ11</f>
        <v>0</v>
      </c>
      <c r="WER3">
        <f>Completed!WCK11</f>
        <v>0</v>
      </c>
      <c r="WES3">
        <f>Completed!WCL11</f>
        <v>0</v>
      </c>
      <c r="WET3">
        <f>Completed!WCM11</f>
        <v>0</v>
      </c>
      <c r="WEU3">
        <f>Completed!WCN11</f>
        <v>0</v>
      </c>
      <c r="WEV3">
        <f>Completed!WCO11</f>
        <v>0</v>
      </c>
      <c r="WEW3">
        <f>Completed!WCP11</f>
        <v>0</v>
      </c>
      <c r="WEX3">
        <f>Completed!WCQ11</f>
        <v>0</v>
      </c>
      <c r="WEY3">
        <f>Completed!WCR11</f>
        <v>0</v>
      </c>
      <c r="WEZ3">
        <f>Completed!WCS11</f>
        <v>0</v>
      </c>
      <c r="WFA3">
        <f>Completed!WCT11</f>
        <v>0</v>
      </c>
      <c r="WFB3">
        <f>Completed!WCU11</f>
        <v>0</v>
      </c>
      <c r="WFC3">
        <f>Completed!WCV11</f>
        <v>0</v>
      </c>
      <c r="WFD3">
        <f>Completed!WCW11</f>
        <v>0</v>
      </c>
      <c r="WFE3">
        <f>Completed!WCX11</f>
        <v>0</v>
      </c>
      <c r="WFF3">
        <f>Completed!WCY11</f>
        <v>0</v>
      </c>
      <c r="WFG3">
        <f>Completed!WCZ11</f>
        <v>0</v>
      </c>
      <c r="WFH3">
        <f>Completed!WDA11</f>
        <v>0</v>
      </c>
      <c r="WFI3">
        <f>Completed!WDB11</f>
        <v>0</v>
      </c>
      <c r="WFJ3">
        <f>Completed!WDC11</f>
        <v>0</v>
      </c>
      <c r="WFK3">
        <f>Completed!WDD11</f>
        <v>0</v>
      </c>
      <c r="WFL3">
        <f>Completed!WDE11</f>
        <v>0</v>
      </c>
      <c r="WFM3">
        <f>Completed!WDF11</f>
        <v>0</v>
      </c>
      <c r="WFN3">
        <f>Completed!WDG11</f>
        <v>0</v>
      </c>
      <c r="WFO3">
        <f>Completed!WDH11</f>
        <v>0</v>
      </c>
      <c r="WFP3">
        <f>Completed!WDI11</f>
        <v>0</v>
      </c>
      <c r="WFQ3">
        <f>Completed!WDJ11</f>
        <v>0</v>
      </c>
      <c r="WFR3">
        <f>Completed!WDK11</f>
        <v>0</v>
      </c>
      <c r="WFS3">
        <f>Completed!WDL11</f>
        <v>0</v>
      </c>
      <c r="WFT3">
        <f>Completed!WDM11</f>
        <v>0</v>
      </c>
      <c r="WFU3">
        <f>Completed!WDN11</f>
        <v>0</v>
      </c>
      <c r="WFV3">
        <f>Completed!WDO11</f>
        <v>0</v>
      </c>
      <c r="WFW3">
        <f>Completed!WDP11</f>
        <v>0</v>
      </c>
      <c r="WFX3">
        <f>Completed!WDQ11</f>
        <v>0</v>
      </c>
      <c r="WFY3">
        <f>Completed!WDR11</f>
        <v>0</v>
      </c>
      <c r="WFZ3">
        <f>Completed!WDS11</f>
        <v>0</v>
      </c>
      <c r="WGA3">
        <f>Completed!WDT11</f>
        <v>0</v>
      </c>
      <c r="WGB3">
        <f>Completed!WDU11</f>
        <v>0</v>
      </c>
      <c r="WGC3">
        <f>Completed!WDV11</f>
        <v>0</v>
      </c>
      <c r="WGD3">
        <f>Completed!WDW11</f>
        <v>0</v>
      </c>
      <c r="WGE3">
        <f>Completed!WDX11</f>
        <v>0</v>
      </c>
      <c r="WGF3">
        <f>Completed!WDY11</f>
        <v>0</v>
      </c>
      <c r="WGG3">
        <f>Completed!WDZ11</f>
        <v>0</v>
      </c>
      <c r="WGH3">
        <f>Completed!WEA11</f>
        <v>0</v>
      </c>
      <c r="WGI3">
        <f>Completed!WEB11</f>
        <v>0</v>
      </c>
      <c r="WGJ3">
        <f>Completed!WEC11</f>
        <v>0</v>
      </c>
      <c r="WGK3">
        <f>Completed!WED11</f>
        <v>0</v>
      </c>
      <c r="WGL3">
        <f>Completed!WEE11</f>
        <v>0</v>
      </c>
      <c r="WGM3">
        <f>Completed!WEF11</f>
        <v>0</v>
      </c>
      <c r="WGN3">
        <f>Completed!WEG11</f>
        <v>0</v>
      </c>
      <c r="WGO3">
        <f>Completed!WEH11</f>
        <v>0</v>
      </c>
      <c r="WGP3">
        <f>Completed!WEI11</f>
        <v>0</v>
      </c>
      <c r="WGQ3">
        <f>Completed!WEJ11</f>
        <v>0</v>
      </c>
      <c r="WGR3">
        <f>Completed!WEK11</f>
        <v>0</v>
      </c>
      <c r="WGS3">
        <f>Completed!WEL11</f>
        <v>0</v>
      </c>
      <c r="WGT3">
        <f>Completed!WEM11</f>
        <v>0</v>
      </c>
      <c r="WGU3">
        <f>Completed!WEN11</f>
        <v>0</v>
      </c>
      <c r="WGV3">
        <f>Completed!WEO11</f>
        <v>0</v>
      </c>
      <c r="WGW3">
        <f>Completed!WEP11</f>
        <v>0</v>
      </c>
      <c r="WGX3">
        <f>Completed!WEQ11</f>
        <v>0</v>
      </c>
      <c r="WGY3">
        <f>Completed!WER11</f>
        <v>0</v>
      </c>
      <c r="WGZ3">
        <f>Completed!WES11</f>
        <v>0</v>
      </c>
      <c r="WHA3">
        <f>Completed!WET11</f>
        <v>0</v>
      </c>
      <c r="WHB3">
        <f>Completed!WEU11</f>
        <v>0</v>
      </c>
      <c r="WHC3">
        <f>Completed!WEV11</f>
        <v>0</v>
      </c>
      <c r="WHD3">
        <f>Completed!WEW11</f>
        <v>0</v>
      </c>
      <c r="WHE3">
        <f>Completed!WEX11</f>
        <v>0</v>
      </c>
      <c r="WHF3">
        <f>Completed!WEY11</f>
        <v>0</v>
      </c>
      <c r="WHG3">
        <f>Completed!WEZ11</f>
        <v>0</v>
      </c>
      <c r="WHH3">
        <f>Completed!WFA11</f>
        <v>0</v>
      </c>
      <c r="WHI3">
        <f>Completed!WFB11</f>
        <v>0</v>
      </c>
      <c r="WHJ3">
        <f>Completed!WFC11</f>
        <v>0</v>
      </c>
      <c r="WHK3">
        <f>Completed!WFD11</f>
        <v>0</v>
      </c>
      <c r="WHL3">
        <f>Completed!WFE11</f>
        <v>0</v>
      </c>
      <c r="WHM3">
        <f>Completed!WFF11</f>
        <v>0</v>
      </c>
      <c r="WHN3">
        <f>Completed!WFG11</f>
        <v>0</v>
      </c>
      <c r="WHO3">
        <f>Completed!WFH11</f>
        <v>0</v>
      </c>
      <c r="WHP3">
        <f>Completed!WFI11</f>
        <v>0</v>
      </c>
      <c r="WHQ3">
        <f>Completed!WFJ11</f>
        <v>0</v>
      </c>
      <c r="WHR3">
        <f>Completed!WFK11</f>
        <v>0</v>
      </c>
      <c r="WHS3">
        <f>Completed!WFL11</f>
        <v>0</v>
      </c>
      <c r="WHT3">
        <f>Completed!WFM11</f>
        <v>0</v>
      </c>
      <c r="WHU3">
        <f>Completed!WFN11</f>
        <v>0</v>
      </c>
      <c r="WHV3">
        <f>Completed!WFO11</f>
        <v>0</v>
      </c>
      <c r="WHW3">
        <f>Completed!WFP11</f>
        <v>0</v>
      </c>
      <c r="WHX3">
        <f>Completed!WFQ11</f>
        <v>0</v>
      </c>
      <c r="WHY3">
        <f>Completed!WFR11</f>
        <v>0</v>
      </c>
      <c r="WHZ3">
        <f>Completed!WFS11</f>
        <v>0</v>
      </c>
      <c r="WIA3">
        <f>Completed!WFT11</f>
        <v>0</v>
      </c>
      <c r="WIB3">
        <f>Completed!WFU11</f>
        <v>0</v>
      </c>
      <c r="WIC3">
        <f>Completed!WFV11</f>
        <v>0</v>
      </c>
      <c r="WID3">
        <f>Completed!WFW11</f>
        <v>0</v>
      </c>
      <c r="WIE3">
        <f>Completed!WFX11</f>
        <v>0</v>
      </c>
      <c r="WIF3">
        <f>Completed!WFY11</f>
        <v>0</v>
      </c>
      <c r="WIG3">
        <f>Completed!WFZ11</f>
        <v>0</v>
      </c>
      <c r="WIH3">
        <f>Completed!WGA11</f>
        <v>0</v>
      </c>
      <c r="WII3">
        <f>Completed!WGB11</f>
        <v>0</v>
      </c>
      <c r="WIJ3">
        <f>Completed!WGC11</f>
        <v>0</v>
      </c>
      <c r="WIK3">
        <f>Completed!WGD11</f>
        <v>0</v>
      </c>
      <c r="WIL3">
        <f>Completed!WGE11</f>
        <v>0</v>
      </c>
      <c r="WIM3">
        <f>Completed!WGF11</f>
        <v>0</v>
      </c>
      <c r="WIN3">
        <f>Completed!WGG11</f>
        <v>0</v>
      </c>
      <c r="WIO3">
        <f>Completed!WGH11</f>
        <v>0</v>
      </c>
      <c r="WIP3">
        <f>Completed!WGI11</f>
        <v>0</v>
      </c>
      <c r="WIQ3">
        <f>Completed!WGJ11</f>
        <v>0</v>
      </c>
      <c r="WIR3">
        <f>Completed!WGK11</f>
        <v>0</v>
      </c>
      <c r="WIS3">
        <f>Completed!WGL11</f>
        <v>0</v>
      </c>
      <c r="WIT3">
        <f>Completed!WGM11</f>
        <v>0</v>
      </c>
      <c r="WIU3">
        <f>Completed!WGN11</f>
        <v>0</v>
      </c>
      <c r="WIV3">
        <f>Completed!WGO11</f>
        <v>0</v>
      </c>
      <c r="WIW3">
        <f>Completed!WGP11</f>
        <v>0</v>
      </c>
      <c r="WIX3">
        <f>Completed!WGQ11</f>
        <v>0</v>
      </c>
      <c r="WIY3">
        <f>Completed!WGR11</f>
        <v>0</v>
      </c>
      <c r="WIZ3">
        <f>Completed!WGS11</f>
        <v>0</v>
      </c>
      <c r="WJA3">
        <f>Completed!WGT11</f>
        <v>0</v>
      </c>
      <c r="WJB3">
        <f>Completed!WGU11</f>
        <v>0</v>
      </c>
      <c r="WJC3">
        <f>Completed!WGV11</f>
        <v>0</v>
      </c>
      <c r="WJD3">
        <f>Completed!WGW11</f>
        <v>0</v>
      </c>
      <c r="WJE3">
        <f>Completed!WGX11</f>
        <v>0</v>
      </c>
      <c r="WJF3">
        <f>Completed!WGY11</f>
        <v>0</v>
      </c>
      <c r="WJG3">
        <f>Completed!WGZ11</f>
        <v>0</v>
      </c>
      <c r="WJH3">
        <f>Completed!WHA11</f>
        <v>0</v>
      </c>
      <c r="WJI3">
        <f>Completed!WHB11</f>
        <v>0</v>
      </c>
      <c r="WJJ3">
        <f>Completed!WHC11</f>
        <v>0</v>
      </c>
      <c r="WJK3">
        <f>Completed!WHD11</f>
        <v>0</v>
      </c>
      <c r="WJL3">
        <f>Completed!WHE11</f>
        <v>0</v>
      </c>
      <c r="WJM3">
        <f>Completed!WHF11</f>
        <v>0</v>
      </c>
      <c r="WJN3">
        <f>Completed!WHG11</f>
        <v>0</v>
      </c>
      <c r="WJO3">
        <f>Completed!WHH11</f>
        <v>0</v>
      </c>
      <c r="WJP3">
        <f>Completed!WHI11</f>
        <v>0</v>
      </c>
      <c r="WJQ3">
        <f>Completed!WHJ11</f>
        <v>0</v>
      </c>
      <c r="WJR3">
        <f>Completed!WHK11</f>
        <v>0</v>
      </c>
      <c r="WJS3">
        <f>Completed!WHL11</f>
        <v>0</v>
      </c>
      <c r="WJT3">
        <f>Completed!WHM11</f>
        <v>0</v>
      </c>
      <c r="WJU3">
        <f>Completed!WHN11</f>
        <v>0</v>
      </c>
      <c r="WJV3">
        <f>Completed!WHO11</f>
        <v>0</v>
      </c>
      <c r="WJW3">
        <f>Completed!WHP11</f>
        <v>0</v>
      </c>
      <c r="WJX3">
        <f>Completed!WHQ11</f>
        <v>0</v>
      </c>
      <c r="WJY3">
        <f>Completed!WHR11</f>
        <v>0</v>
      </c>
      <c r="WJZ3">
        <f>Completed!WHS11</f>
        <v>0</v>
      </c>
      <c r="WKA3">
        <f>Completed!WHT11</f>
        <v>0</v>
      </c>
      <c r="WKB3">
        <f>Completed!WHU11</f>
        <v>0</v>
      </c>
      <c r="WKC3">
        <f>Completed!WHV11</f>
        <v>0</v>
      </c>
      <c r="WKD3">
        <f>Completed!WHW11</f>
        <v>0</v>
      </c>
      <c r="WKE3">
        <f>Completed!WHX11</f>
        <v>0</v>
      </c>
      <c r="WKF3">
        <f>Completed!WHY11</f>
        <v>0</v>
      </c>
      <c r="WKG3">
        <f>Completed!WHZ11</f>
        <v>0</v>
      </c>
      <c r="WKH3">
        <f>Completed!WIA11</f>
        <v>0</v>
      </c>
      <c r="WKI3">
        <f>Completed!WIB11</f>
        <v>0</v>
      </c>
      <c r="WKJ3">
        <f>Completed!WIC11</f>
        <v>0</v>
      </c>
      <c r="WKK3">
        <f>Completed!WID11</f>
        <v>0</v>
      </c>
      <c r="WKL3">
        <f>Completed!WIE11</f>
        <v>0</v>
      </c>
      <c r="WKM3">
        <f>Completed!WIF11</f>
        <v>0</v>
      </c>
      <c r="WKN3">
        <f>Completed!WIG11</f>
        <v>0</v>
      </c>
      <c r="WKO3">
        <f>Completed!WIH11</f>
        <v>0</v>
      </c>
      <c r="WKP3">
        <f>Completed!WII11</f>
        <v>0</v>
      </c>
      <c r="WKQ3">
        <f>Completed!WIJ11</f>
        <v>0</v>
      </c>
      <c r="WKR3">
        <f>Completed!WIK11</f>
        <v>0</v>
      </c>
      <c r="WKS3">
        <f>Completed!WIL11</f>
        <v>0</v>
      </c>
      <c r="WKT3">
        <f>Completed!WIM11</f>
        <v>0</v>
      </c>
      <c r="WKU3">
        <f>Completed!WIN11</f>
        <v>0</v>
      </c>
      <c r="WKV3">
        <f>Completed!WIO11</f>
        <v>0</v>
      </c>
      <c r="WKW3">
        <f>Completed!WIP11</f>
        <v>0</v>
      </c>
      <c r="WKX3">
        <f>Completed!WIQ11</f>
        <v>0</v>
      </c>
      <c r="WKY3">
        <f>Completed!WIR11</f>
        <v>0</v>
      </c>
      <c r="WKZ3">
        <f>Completed!WIS11</f>
        <v>0</v>
      </c>
      <c r="WLA3">
        <f>Completed!WIT11</f>
        <v>0</v>
      </c>
      <c r="WLB3">
        <f>Completed!WIU11</f>
        <v>0</v>
      </c>
      <c r="WLC3">
        <f>Completed!WIV11</f>
        <v>0</v>
      </c>
      <c r="WLD3">
        <f>Completed!WIW11</f>
        <v>0</v>
      </c>
      <c r="WLE3">
        <f>Completed!WIX11</f>
        <v>0</v>
      </c>
      <c r="WLF3">
        <f>Completed!WIY11</f>
        <v>0</v>
      </c>
      <c r="WLG3">
        <f>Completed!WIZ11</f>
        <v>0</v>
      </c>
      <c r="WLH3">
        <f>Completed!WJA11</f>
        <v>0</v>
      </c>
      <c r="WLI3">
        <f>Completed!WJB11</f>
        <v>0</v>
      </c>
      <c r="WLJ3">
        <f>Completed!WJC11</f>
        <v>0</v>
      </c>
      <c r="WLK3">
        <f>Completed!WJD11</f>
        <v>0</v>
      </c>
      <c r="WLL3">
        <f>Completed!WJE11</f>
        <v>0</v>
      </c>
      <c r="WLM3">
        <f>Completed!WJF11</f>
        <v>0</v>
      </c>
      <c r="WLN3">
        <f>Completed!WJG11</f>
        <v>0</v>
      </c>
      <c r="WLO3">
        <f>Completed!WJH11</f>
        <v>0</v>
      </c>
      <c r="WLP3">
        <f>Completed!WJI11</f>
        <v>0</v>
      </c>
      <c r="WLQ3">
        <f>Completed!WJJ11</f>
        <v>0</v>
      </c>
      <c r="WLR3">
        <f>Completed!WJK11</f>
        <v>0</v>
      </c>
      <c r="WLS3">
        <f>Completed!WJL11</f>
        <v>0</v>
      </c>
      <c r="WLT3">
        <f>Completed!WJM11</f>
        <v>0</v>
      </c>
      <c r="WLU3">
        <f>Completed!WJN11</f>
        <v>0</v>
      </c>
      <c r="WLV3">
        <f>Completed!WJO11</f>
        <v>0</v>
      </c>
      <c r="WLW3">
        <f>Completed!WJP11</f>
        <v>0</v>
      </c>
      <c r="WLX3">
        <f>Completed!WJQ11</f>
        <v>0</v>
      </c>
      <c r="WLY3">
        <f>Completed!WJR11</f>
        <v>0</v>
      </c>
      <c r="WLZ3">
        <f>Completed!WJS11</f>
        <v>0</v>
      </c>
      <c r="WMA3">
        <f>Completed!WJT11</f>
        <v>0</v>
      </c>
      <c r="WMB3">
        <f>Completed!WJU11</f>
        <v>0</v>
      </c>
      <c r="WMC3">
        <f>Completed!WJV11</f>
        <v>0</v>
      </c>
      <c r="WMD3">
        <f>Completed!WJW11</f>
        <v>0</v>
      </c>
      <c r="WME3">
        <f>Completed!WJX11</f>
        <v>0</v>
      </c>
      <c r="WMF3">
        <f>Completed!WJY11</f>
        <v>0</v>
      </c>
      <c r="WMG3">
        <f>Completed!WJZ11</f>
        <v>0</v>
      </c>
      <c r="WMH3">
        <f>Completed!WKA11</f>
        <v>0</v>
      </c>
      <c r="WMI3">
        <f>Completed!WKB11</f>
        <v>0</v>
      </c>
      <c r="WMJ3">
        <f>Completed!WKC11</f>
        <v>0</v>
      </c>
      <c r="WMK3">
        <f>Completed!WKD11</f>
        <v>0</v>
      </c>
      <c r="WML3">
        <f>Completed!WKE11</f>
        <v>0</v>
      </c>
      <c r="WMM3">
        <f>Completed!WKF11</f>
        <v>0</v>
      </c>
      <c r="WMN3">
        <f>Completed!WKG11</f>
        <v>0</v>
      </c>
      <c r="WMO3">
        <f>Completed!WKH11</f>
        <v>0</v>
      </c>
      <c r="WMP3">
        <f>Completed!WKI11</f>
        <v>0</v>
      </c>
      <c r="WMQ3">
        <f>Completed!WKJ11</f>
        <v>0</v>
      </c>
      <c r="WMR3">
        <f>Completed!WKK11</f>
        <v>0</v>
      </c>
      <c r="WMS3">
        <f>Completed!WKL11</f>
        <v>0</v>
      </c>
      <c r="WMT3">
        <f>Completed!WKM11</f>
        <v>0</v>
      </c>
      <c r="WMU3">
        <f>Completed!WKN11</f>
        <v>0</v>
      </c>
      <c r="WMV3">
        <f>Completed!WKO11</f>
        <v>0</v>
      </c>
      <c r="WMW3">
        <f>Completed!WKP11</f>
        <v>0</v>
      </c>
      <c r="WMX3">
        <f>Completed!WKQ11</f>
        <v>0</v>
      </c>
      <c r="WMY3">
        <f>Completed!WKR11</f>
        <v>0</v>
      </c>
      <c r="WMZ3">
        <f>Completed!WKS11</f>
        <v>0</v>
      </c>
      <c r="WNA3">
        <f>Completed!WKT11</f>
        <v>0</v>
      </c>
      <c r="WNB3">
        <f>Completed!WKU11</f>
        <v>0</v>
      </c>
      <c r="WNC3">
        <f>Completed!WKV11</f>
        <v>0</v>
      </c>
      <c r="WND3">
        <f>Completed!WKW11</f>
        <v>0</v>
      </c>
      <c r="WNE3">
        <f>Completed!WKX11</f>
        <v>0</v>
      </c>
      <c r="WNF3">
        <f>Completed!WKY11</f>
        <v>0</v>
      </c>
      <c r="WNG3">
        <f>Completed!WKZ11</f>
        <v>0</v>
      </c>
      <c r="WNH3">
        <f>Completed!WLA11</f>
        <v>0</v>
      </c>
      <c r="WNI3">
        <f>Completed!WLB11</f>
        <v>0</v>
      </c>
      <c r="WNJ3">
        <f>Completed!WLC11</f>
        <v>0</v>
      </c>
      <c r="WNK3">
        <f>Completed!WLD11</f>
        <v>0</v>
      </c>
      <c r="WNL3">
        <f>Completed!WLE11</f>
        <v>0</v>
      </c>
      <c r="WNM3">
        <f>Completed!WLF11</f>
        <v>0</v>
      </c>
      <c r="WNN3">
        <f>Completed!WLG11</f>
        <v>0</v>
      </c>
      <c r="WNO3">
        <f>Completed!WLH11</f>
        <v>0</v>
      </c>
      <c r="WNP3">
        <f>Completed!WLI11</f>
        <v>0</v>
      </c>
      <c r="WNQ3">
        <f>Completed!WLJ11</f>
        <v>0</v>
      </c>
      <c r="WNR3">
        <f>Completed!WLK11</f>
        <v>0</v>
      </c>
      <c r="WNS3">
        <f>Completed!WLL11</f>
        <v>0</v>
      </c>
      <c r="WNT3">
        <f>Completed!WLM11</f>
        <v>0</v>
      </c>
      <c r="WNU3">
        <f>Completed!WLN11</f>
        <v>0</v>
      </c>
      <c r="WNV3">
        <f>Completed!WLO11</f>
        <v>0</v>
      </c>
      <c r="WNW3">
        <f>Completed!WLP11</f>
        <v>0</v>
      </c>
      <c r="WNX3">
        <f>Completed!WLQ11</f>
        <v>0</v>
      </c>
      <c r="WNY3">
        <f>Completed!WLR11</f>
        <v>0</v>
      </c>
      <c r="WNZ3">
        <f>Completed!WLS11</f>
        <v>0</v>
      </c>
      <c r="WOA3">
        <f>Completed!WLT11</f>
        <v>0</v>
      </c>
      <c r="WOB3">
        <f>Completed!WLU11</f>
        <v>0</v>
      </c>
      <c r="WOC3">
        <f>Completed!WLV11</f>
        <v>0</v>
      </c>
      <c r="WOD3">
        <f>Completed!WLW11</f>
        <v>0</v>
      </c>
      <c r="WOE3">
        <f>Completed!WLX11</f>
        <v>0</v>
      </c>
      <c r="WOF3">
        <f>Completed!WLY11</f>
        <v>0</v>
      </c>
      <c r="WOG3">
        <f>Completed!WLZ11</f>
        <v>0</v>
      </c>
      <c r="WOH3">
        <f>Completed!WMA11</f>
        <v>0</v>
      </c>
      <c r="WOI3">
        <f>Completed!WMB11</f>
        <v>0</v>
      </c>
      <c r="WOJ3">
        <f>Completed!WMC11</f>
        <v>0</v>
      </c>
      <c r="WOK3">
        <f>Completed!WMD11</f>
        <v>0</v>
      </c>
      <c r="WOL3">
        <f>Completed!WME11</f>
        <v>0</v>
      </c>
      <c r="WOM3">
        <f>Completed!WMF11</f>
        <v>0</v>
      </c>
      <c r="WON3">
        <f>Completed!WMG11</f>
        <v>0</v>
      </c>
      <c r="WOO3">
        <f>Completed!WMH11</f>
        <v>0</v>
      </c>
      <c r="WOP3">
        <f>Completed!WMI11</f>
        <v>0</v>
      </c>
      <c r="WOQ3">
        <f>Completed!WMJ11</f>
        <v>0</v>
      </c>
      <c r="WOR3">
        <f>Completed!WMK11</f>
        <v>0</v>
      </c>
      <c r="WOS3">
        <f>Completed!WML11</f>
        <v>0</v>
      </c>
      <c r="WOT3">
        <f>Completed!WMM11</f>
        <v>0</v>
      </c>
      <c r="WOU3">
        <f>Completed!WMN11</f>
        <v>0</v>
      </c>
      <c r="WOV3">
        <f>Completed!WMO11</f>
        <v>0</v>
      </c>
      <c r="WOW3">
        <f>Completed!WMP11</f>
        <v>0</v>
      </c>
      <c r="WOX3">
        <f>Completed!WMQ11</f>
        <v>0</v>
      </c>
      <c r="WOY3">
        <f>Completed!WMR11</f>
        <v>0</v>
      </c>
      <c r="WOZ3">
        <f>Completed!WMS11</f>
        <v>0</v>
      </c>
      <c r="WPA3">
        <f>Completed!WMT11</f>
        <v>0</v>
      </c>
      <c r="WPB3">
        <f>Completed!WMU11</f>
        <v>0</v>
      </c>
      <c r="WPC3">
        <f>Completed!WMV11</f>
        <v>0</v>
      </c>
      <c r="WPD3">
        <f>Completed!WMW11</f>
        <v>0</v>
      </c>
      <c r="WPE3">
        <f>Completed!WMX11</f>
        <v>0</v>
      </c>
      <c r="WPF3">
        <f>Completed!WMY11</f>
        <v>0</v>
      </c>
      <c r="WPG3">
        <f>Completed!WMZ11</f>
        <v>0</v>
      </c>
      <c r="WPH3">
        <f>Completed!WNA11</f>
        <v>0</v>
      </c>
      <c r="WPI3">
        <f>Completed!WNB11</f>
        <v>0</v>
      </c>
      <c r="WPJ3">
        <f>Completed!WNC11</f>
        <v>0</v>
      </c>
      <c r="WPK3">
        <f>Completed!WND11</f>
        <v>0</v>
      </c>
      <c r="WPL3">
        <f>Completed!WNE11</f>
        <v>0</v>
      </c>
      <c r="WPM3">
        <f>Completed!WNF11</f>
        <v>0</v>
      </c>
      <c r="WPN3">
        <f>Completed!WNG11</f>
        <v>0</v>
      </c>
      <c r="WPO3">
        <f>Completed!WNH11</f>
        <v>0</v>
      </c>
      <c r="WPP3">
        <f>Completed!WNI11</f>
        <v>0</v>
      </c>
      <c r="WPQ3">
        <f>Completed!WNJ11</f>
        <v>0</v>
      </c>
      <c r="WPR3">
        <f>Completed!WNK11</f>
        <v>0</v>
      </c>
      <c r="WPS3">
        <f>Completed!WNL11</f>
        <v>0</v>
      </c>
      <c r="WPT3">
        <f>Completed!WNM11</f>
        <v>0</v>
      </c>
      <c r="WPU3">
        <f>Completed!WNN11</f>
        <v>0</v>
      </c>
      <c r="WPV3">
        <f>Completed!WNO11</f>
        <v>0</v>
      </c>
      <c r="WPW3">
        <f>Completed!WNP11</f>
        <v>0</v>
      </c>
      <c r="WPX3">
        <f>Completed!WNQ11</f>
        <v>0</v>
      </c>
      <c r="WPY3">
        <f>Completed!WNR11</f>
        <v>0</v>
      </c>
      <c r="WPZ3">
        <f>Completed!WNS11</f>
        <v>0</v>
      </c>
      <c r="WQA3">
        <f>Completed!WNT11</f>
        <v>0</v>
      </c>
      <c r="WQB3">
        <f>Completed!WNU11</f>
        <v>0</v>
      </c>
      <c r="WQC3">
        <f>Completed!WNV11</f>
        <v>0</v>
      </c>
      <c r="WQD3">
        <f>Completed!WNW11</f>
        <v>0</v>
      </c>
      <c r="WQE3">
        <f>Completed!WNX11</f>
        <v>0</v>
      </c>
      <c r="WQF3">
        <f>Completed!WNY11</f>
        <v>0</v>
      </c>
      <c r="WQG3">
        <f>Completed!WNZ11</f>
        <v>0</v>
      </c>
      <c r="WQH3">
        <f>Completed!WOA11</f>
        <v>0</v>
      </c>
      <c r="WQI3">
        <f>Completed!WOB11</f>
        <v>0</v>
      </c>
      <c r="WQJ3">
        <f>Completed!WOC11</f>
        <v>0</v>
      </c>
      <c r="WQK3">
        <f>Completed!WOD11</f>
        <v>0</v>
      </c>
      <c r="WQL3">
        <f>Completed!WOE11</f>
        <v>0</v>
      </c>
      <c r="WQM3">
        <f>Completed!WOF11</f>
        <v>0</v>
      </c>
      <c r="WQN3">
        <f>Completed!WOG11</f>
        <v>0</v>
      </c>
      <c r="WQO3">
        <f>Completed!WOH11</f>
        <v>0</v>
      </c>
      <c r="WQP3">
        <f>Completed!WOI11</f>
        <v>0</v>
      </c>
      <c r="WQQ3">
        <f>Completed!WOJ11</f>
        <v>0</v>
      </c>
      <c r="WQR3">
        <f>Completed!WOK11</f>
        <v>0</v>
      </c>
      <c r="WQS3">
        <f>Completed!WOL11</f>
        <v>0</v>
      </c>
      <c r="WQT3">
        <f>Completed!WOM11</f>
        <v>0</v>
      </c>
      <c r="WQU3">
        <f>Completed!WON11</f>
        <v>0</v>
      </c>
      <c r="WQV3">
        <f>Completed!WOO11</f>
        <v>0</v>
      </c>
      <c r="WQW3">
        <f>Completed!WOP11</f>
        <v>0</v>
      </c>
      <c r="WQX3">
        <f>Completed!WOQ11</f>
        <v>0</v>
      </c>
      <c r="WQY3">
        <f>Completed!WOR11</f>
        <v>0</v>
      </c>
      <c r="WQZ3">
        <f>Completed!WOS11</f>
        <v>0</v>
      </c>
      <c r="WRA3">
        <f>Completed!WOT11</f>
        <v>0</v>
      </c>
      <c r="WRB3">
        <f>Completed!WOU11</f>
        <v>0</v>
      </c>
      <c r="WRC3">
        <f>Completed!WOV11</f>
        <v>0</v>
      </c>
      <c r="WRD3">
        <f>Completed!WOW11</f>
        <v>0</v>
      </c>
      <c r="WRE3">
        <f>Completed!WOX11</f>
        <v>0</v>
      </c>
      <c r="WRF3">
        <f>Completed!WOY11</f>
        <v>0</v>
      </c>
      <c r="WRG3">
        <f>Completed!WOZ11</f>
        <v>0</v>
      </c>
      <c r="WRH3">
        <f>Completed!WPA11</f>
        <v>0</v>
      </c>
      <c r="WRI3">
        <f>Completed!WPB11</f>
        <v>0</v>
      </c>
      <c r="WRJ3">
        <f>Completed!WPC11</f>
        <v>0</v>
      </c>
      <c r="WRK3">
        <f>Completed!WPD11</f>
        <v>0</v>
      </c>
      <c r="WRL3">
        <f>Completed!WPE11</f>
        <v>0</v>
      </c>
      <c r="WRM3">
        <f>Completed!WPF11</f>
        <v>0</v>
      </c>
      <c r="WRN3">
        <f>Completed!WPG11</f>
        <v>0</v>
      </c>
      <c r="WRO3">
        <f>Completed!WPH11</f>
        <v>0</v>
      </c>
      <c r="WRP3">
        <f>Completed!WPI11</f>
        <v>0</v>
      </c>
      <c r="WRQ3">
        <f>Completed!WPJ11</f>
        <v>0</v>
      </c>
      <c r="WRR3">
        <f>Completed!WPK11</f>
        <v>0</v>
      </c>
      <c r="WRS3">
        <f>Completed!WPL11</f>
        <v>0</v>
      </c>
      <c r="WRT3">
        <f>Completed!WPM11</f>
        <v>0</v>
      </c>
      <c r="WRU3">
        <f>Completed!WPN11</f>
        <v>0</v>
      </c>
      <c r="WRV3">
        <f>Completed!WPO11</f>
        <v>0</v>
      </c>
      <c r="WRW3">
        <f>Completed!WPP11</f>
        <v>0</v>
      </c>
      <c r="WRX3">
        <f>Completed!WPQ11</f>
        <v>0</v>
      </c>
      <c r="WRY3">
        <f>Completed!WPR11</f>
        <v>0</v>
      </c>
      <c r="WRZ3">
        <f>Completed!WPS11</f>
        <v>0</v>
      </c>
      <c r="WSA3">
        <f>Completed!WPT11</f>
        <v>0</v>
      </c>
      <c r="WSB3">
        <f>Completed!WPU11</f>
        <v>0</v>
      </c>
      <c r="WSC3">
        <f>Completed!WPV11</f>
        <v>0</v>
      </c>
      <c r="WSD3">
        <f>Completed!WPW11</f>
        <v>0</v>
      </c>
      <c r="WSE3">
        <f>Completed!WPX11</f>
        <v>0</v>
      </c>
      <c r="WSF3">
        <f>Completed!WPY11</f>
        <v>0</v>
      </c>
      <c r="WSG3">
        <f>Completed!WPZ11</f>
        <v>0</v>
      </c>
      <c r="WSH3">
        <f>Completed!WQA11</f>
        <v>0</v>
      </c>
      <c r="WSI3">
        <f>Completed!WQB11</f>
        <v>0</v>
      </c>
      <c r="WSJ3">
        <f>Completed!WQC11</f>
        <v>0</v>
      </c>
      <c r="WSK3">
        <f>Completed!WQD11</f>
        <v>0</v>
      </c>
      <c r="WSL3">
        <f>Completed!WQE11</f>
        <v>0</v>
      </c>
      <c r="WSM3">
        <f>Completed!WQF11</f>
        <v>0</v>
      </c>
      <c r="WSN3">
        <f>Completed!WQG11</f>
        <v>0</v>
      </c>
      <c r="WSO3">
        <f>Completed!WQH11</f>
        <v>0</v>
      </c>
      <c r="WSP3">
        <f>Completed!WQI11</f>
        <v>0</v>
      </c>
      <c r="WSQ3">
        <f>Completed!WQJ11</f>
        <v>0</v>
      </c>
      <c r="WSR3">
        <f>Completed!WQK11</f>
        <v>0</v>
      </c>
      <c r="WSS3">
        <f>Completed!WQL11</f>
        <v>0</v>
      </c>
      <c r="WST3">
        <f>Completed!WQM11</f>
        <v>0</v>
      </c>
      <c r="WSU3">
        <f>Completed!WQN11</f>
        <v>0</v>
      </c>
      <c r="WSV3">
        <f>Completed!WQO11</f>
        <v>0</v>
      </c>
      <c r="WSW3">
        <f>Completed!WQP11</f>
        <v>0</v>
      </c>
      <c r="WSX3">
        <f>Completed!WQQ11</f>
        <v>0</v>
      </c>
      <c r="WSY3">
        <f>Completed!WQR11</f>
        <v>0</v>
      </c>
      <c r="WSZ3">
        <f>Completed!WQS11</f>
        <v>0</v>
      </c>
      <c r="WTA3">
        <f>Completed!WQT11</f>
        <v>0</v>
      </c>
      <c r="WTB3">
        <f>Completed!WQU11</f>
        <v>0</v>
      </c>
      <c r="WTC3">
        <f>Completed!WQV11</f>
        <v>0</v>
      </c>
      <c r="WTD3">
        <f>Completed!WQW11</f>
        <v>0</v>
      </c>
      <c r="WTE3">
        <f>Completed!WQX11</f>
        <v>0</v>
      </c>
      <c r="WTF3">
        <f>Completed!WQY11</f>
        <v>0</v>
      </c>
      <c r="WTG3">
        <f>Completed!WQZ11</f>
        <v>0</v>
      </c>
      <c r="WTH3">
        <f>Completed!WRA11</f>
        <v>0</v>
      </c>
      <c r="WTI3">
        <f>Completed!WRB11</f>
        <v>0</v>
      </c>
      <c r="WTJ3">
        <f>Completed!WRC11</f>
        <v>0</v>
      </c>
      <c r="WTK3">
        <f>Completed!WRD11</f>
        <v>0</v>
      </c>
      <c r="WTL3">
        <f>Completed!WRE11</f>
        <v>0</v>
      </c>
      <c r="WTM3">
        <f>Completed!WRF11</f>
        <v>0</v>
      </c>
      <c r="WTN3">
        <f>Completed!WRG11</f>
        <v>0</v>
      </c>
      <c r="WTO3">
        <f>Completed!WRH11</f>
        <v>0</v>
      </c>
      <c r="WTP3">
        <f>Completed!WRI11</f>
        <v>0</v>
      </c>
      <c r="WTQ3">
        <f>Completed!WRJ11</f>
        <v>0</v>
      </c>
      <c r="WTR3">
        <f>Completed!WRK11</f>
        <v>0</v>
      </c>
      <c r="WTS3">
        <f>Completed!WRL11</f>
        <v>0</v>
      </c>
      <c r="WTT3">
        <f>Completed!WRM11</f>
        <v>0</v>
      </c>
      <c r="WTU3">
        <f>Completed!WRN11</f>
        <v>0</v>
      </c>
      <c r="WTV3">
        <f>Completed!WRO11</f>
        <v>0</v>
      </c>
      <c r="WTW3">
        <f>Completed!WRP11</f>
        <v>0</v>
      </c>
      <c r="WTX3">
        <f>Completed!WRQ11</f>
        <v>0</v>
      </c>
      <c r="WTY3">
        <f>Completed!WRR11</f>
        <v>0</v>
      </c>
      <c r="WTZ3">
        <f>Completed!WRS11</f>
        <v>0</v>
      </c>
      <c r="WUA3">
        <f>Completed!WRT11</f>
        <v>0</v>
      </c>
      <c r="WUB3">
        <f>Completed!WRU11</f>
        <v>0</v>
      </c>
      <c r="WUC3">
        <f>Completed!WRV11</f>
        <v>0</v>
      </c>
      <c r="WUD3">
        <f>Completed!WRW11</f>
        <v>0</v>
      </c>
      <c r="WUE3">
        <f>Completed!WRX11</f>
        <v>0</v>
      </c>
      <c r="WUF3">
        <f>Completed!WRY11</f>
        <v>0</v>
      </c>
      <c r="WUG3">
        <f>Completed!WRZ11</f>
        <v>0</v>
      </c>
      <c r="WUH3">
        <f>Completed!WSA11</f>
        <v>0</v>
      </c>
      <c r="WUI3">
        <f>Completed!WSB11</f>
        <v>0</v>
      </c>
      <c r="WUJ3">
        <f>Completed!WSC11</f>
        <v>0</v>
      </c>
      <c r="WUK3">
        <f>Completed!WSD11</f>
        <v>0</v>
      </c>
      <c r="WUL3">
        <f>Completed!WSE11</f>
        <v>0</v>
      </c>
      <c r="WUM3">
        <f>Completed!WSF11</f>
        <v>0</v>
      </c>
      <c r="WUN3">
        <f>Completed!WSG11</f>
        <v>0</v>
      </c>
      <c r="WUO3">
        <f>Completed!WSH11</f>
        <v>0</v>
      </c>
      <c r="WUP3">
        <f>Completed!WSI11</f>
        <v>0</v>
      </c>
      <c r="WUQ3">
        <f>Completed!WSJ11</f>
        <v>0</v>
      </c>
      <c r="WUR3">
        <f>Completed!WSK11</f>
        <v>0</v>
      </c>
      <c r="WUS3">
        <f>Completed!WSL11</f>
        <v>0</v>
      </c>
      <c r="WUT3">
        <f>Completed!WSM11</f>
        <v>0</v>
      </c>
      <c r="WUU3">
        <f>Completed!WSN11</f>
        <v>0</v>
      </c>
      <c r="WUV3">
        <f>Completed!WSO11</f>
        <v>0</v>
      </c>
      <c r="WUW3">
        <f>Completed!WSP11</f>
        <v>0</v>
      </c>
      <c r="WUX3">
        <f>Completed!WSQ11</f>
        <v>0</v>
      </c>
      <c r="WUY3">
        <f>Completed!WSR11</f>
        <v>0</v>
      </c>
      <c r="WUZ3">
        <f>Completed!WSS11</f>
        <v>0</v>
      </c>
      <c r="WVA3">
        <f>Completed!WST11</f>
        <v>0</v>
      </c>
      <c r="WVB3">
        <f>Completed!WSU11</f>
        <v>0</v>
      </c>
      <c r="WVC3">
        <f>Completed!WSV11</f>
        <v>0</v>
      </c>
      <c r="WVD3">
        <f>Completed!WSW11</f>
        <v>0</v>
      </c>
      <c r="WVE3">
        <f>Completed!WSX11</f>
        <v>0</v>
      </c>
      <c r="WVF3">
        <f>Completed!WSY11</f>
        <v>0</v>
      </c>
      <c r="WVG3">
        <f>Completed!WSZ11</f>
        <v>0</v>
      </c>
      <c r="WVH3">
        <f>Completed!WTA11</f>
        <v>0</v>
      </c>
      <c r="WVI3">
        <f>Completed!WTB11</f>
        <v>0</v>
      </c>
      <c r="WVJ3">
        <f>Completed!WTC11</f>
        <v>0</v>
      </c>
      <c r="WVK3">
        <f>Completed!WTD11</f>
        <v>0</v>
      </c>
      <c r="WVL3">
        <f>Completed!WTE11</f>
        <v>0</v>
      </c>
      <c r="WVM3">
        <f>Completed!WTF11</f>
        <v>0</v>
      </c>
      <c r="WVN3">
        <f>Completed!WTG11</f>
        <v>0</v>
      </c>
      <c r="WVO3">
        <f>Completed!WTH11</f>
        <v>0</v>
      </c>
      <c r="WVP3">
        <f>Completed!WTI11</f>
        <v>0</v>
      </c>
      <c r="WVQ3">
        <f>Completed!WTJ11</f>
        <v>0</v>
      </c>
      <c r="WVR3">
        <f>Completed!WTK11</f>
        <v>0</v>
      </c>
      <c r="WVS3">
        <f>Completed!WTL11</f>
        <v>0</v>
      </c>
      <c r="WVT3">
        <f>Completed!WTM11</f>
        <v>0</v>
      </c>
      <c r="WVU3">
        <f>Completed!WTN11</f>
        <v>0</v>
      </c>
      <c r="WVV3">
        <f>Completed!WTO11</f>
        <v>0</v>
      </c>
      <c r="WVW3">
        <f>Completed!WTP11</f>
        <v>0</v>
      </c>
      <c r="WVX3">
        <f>Completed!WTQ11</f>
        <v>0</v>
      </c>
      <c r="WVY3">
        <f>Completed!WTR11</f>
        <v>0</v>
      </c>
      <c r="WVZ3">
        <f>Completed!WTS11</f>
        <v>0</v>
      </c>
      <c r="WWA3">
        <f>Completed!WTT11</f>
        <v>0</v>
      </c>
      <c r="WWB3">
        <f>Completed!WTU11</f>
        <v>0</v>
      </c>
      <c r="WWC3">
        <f>Completed!WTV11</f>
        <v>0</v>
      </c>
      <c r="WWD3">
        <f>Completed!WTW11</f>
        <v>0</v>
      </c>
      <c r="WWE3">
        <f>Completed!WTX11</f>
        <v>0</v>
      </c>
      <c r="WWF3">
        <f>Completed!WTY11</f>
        <v>0</v>
      </c>
      <c r="WWG3">
        <f>Completed!WTZ11</f>
        <v>0</v>
      </c>
      <c r="WWH3">
        <f>Completed!WUA11</f>
        <v>0</v>
      </c>
      <c r="WWI3">
        <f>Completed!WUB11</f>
        <v>0</v>
      </c>
      <c r="WWJ3">
        <f>Completed!WUC11</f>
        <v>0</v>
      </c>
      <c r="WWK3">
        <f>Completed!WUD11</f>
        <v>0</v>
      </c>
      <c r="WWL3">
        <f>Completed!WUE11</f>
        <v>0</v>
      </c>
      <c r="WWM3">
        <f>Completed!WUF11</f>
        <v>0</v>
      </c>
      <c r="WWN3">
        <f>Completed!WUG11</f>
        <v>0</v>
      </c>
      <c r="WWO3">
        <f>Completed!WUH11</f>
        <v>0</v>
      </c>
      <c r="WWP3">
        <f>Completed!WUI11</f>
        <v>0</v>
      </c>
      <c r="WWQ3">
        <f>Completed!WUJ11</f>
        <v>0</v>
      </c>
      <c r="WWR3">
        <f>Completed!WUK11</f>
        <v>0</v>
      </c>
      <c r="WWS3">
        <f>Completed!WUL11</f>
        <v>0</v>
      </c>
      <c r="WWT3">
        <f>Completed!WUM11</f>
        <v>0</v>
      </c>
      <c r="WWU3">
        <f>Completed!WUN11</f>
        <v>0</v>
      </c>
      <c r="WWV3">
        <f>Completed!WUO11</f>
        <v>0</v>
      </c>
      <c r="WWW3">
        <f>Completed!WUP11</f>
        <v>0</v>
      </c>
      <c r="WWX3">
        <f>Completed!WUQ11</f>
        <v>0</v>
      </c>
      <c r="WWY3">
        <f>Completed!WUR11</f>
        <v>0</v>
      </c>
      <c r="WWZ3">
        <f>Completed!WUS11</f>
        <v>0</v>
      </c>
      <c r="WXA3">
        <f>Completed!WUT11</f>
        <v>0</v>
      </c>
      <c r="WXB3">
        <f>Completed!WUU11</f>
        <v>0</v>
      </c>
      <c r="WXC3">
        <f>Completed!WUV11</f>
        <v>0</v>
      </c>
      <c r="WXD3">
        <f>Completed!WUW11</f>
        <v>0</v>
      </c>
      <c r="WXE3">
        <f>Completed!WUX11</f>
        <v>0</v>
      </c>
      <c r="WXF3">
        <f>Completed!WUY11</f>
        <v>0</v>
      </c>
      <c r="WXG3">
        <f>Completed!WUZ11</f>
        <v>0</v>
      </c>
      <c r="WXH3">
        <f>Completed!WVA11</f>
        <v>0</v>
      </c>
      <c r="WXI3">
        <f>Completed!WVB11</f>
        <v>0</v>
      </c>
      <c r="WXJ3">
        <f>Completed!WVC11</f>
        <v>0</v>
      </c>
      <c r="WXK3">
        <f>Completed!WVD11</f>
        <v>0</v>
      </c>
      <c r="WXL3">
        <f>Completed!WVE11</f>
        <v>0</v>
      </c>
      <c r="WXM3">
        <f>Completed!WVF11</f>
        <v>0</v>
      </c>
      <c r="WXN3">
        <f>Completed!WVG11</f>
        <v>0</v>
      </c>
      <c r="WXO3">
        <f>Completed!WVH11</f>
        <v>0</v>
      </c>
      <c r="WXP3">
        <f>Completed!WVI11</f>
        <v>0</v>
      </c>
      <c r="WXQ3">
        <f>Completed!WVJ11</f>
        <v>0</v>
      </c>
      <c r="WXR3">
        <f>Completed!WVK11</f>
        <v>0</v>
      </c>
      <c r="WXS3">
        <f>Completed!WVL11</f>
        <v>0</v>
      </c>
      <c r="WXT3">
        <f>Completed!WVM11</f>
        <v>0</v>
      </c>
      <c r="WXU3">
        <f>Completed!WVN11</f>
        <v>0</v>
      </c>
      <c r="WXV3">
        <f>Completed!WVO11</f>
        <v>0</v>
      </c>
      <c r="WXW3">
        <f>Completed!WVP11</f>
        <v>0</v>
      </c>
      <c r="WXX3">
        <f>Completed!WVQ11</f>
        <v>0</v>
      </c>
      <c r="WXY3">
        <f>Completed!WVR11</f>
        <v>0</v>
      </c>
      <c r="WXZ3">
        <f>Completed!WVS11</f>
        <v>0</v>
      </c>
      <c r="WYA3">
        <f>Completed!WVT11</f>
        <v>0</v>
      </c>
      <c r="WYB3">
        <f>Completed!WVU11</f>
        <v>0</v>
      </c>
      <c r="WYC3">
        <f>Completed!WVV11</f>
        <v>0</v>
      </c>
      <c r="WYD3">
        <f>Completed!WVW11</f>
        <v>0</v>
      </c>
      <c r="WYE3">
        <f>Completed!WVX11</f>
        <v>0</v>
      </c>
      <c r="WYF3">
        <f>Completed!WVY11</f>
        <v>0</v>
      </c>
      <c r="WYG3">
        <f>Completed!WVZ11</f>
        <v>0</v>
      </c>
      <c r="WYH3">
        <f>Completed!WWA11</f>
        <v>0</v>
      </c>
      <c r="WYI3">
        <f>Completed!WWB11</f>
        <v>0</v>
      </c>
      <c r="WYJ3">
        <f>Completed!WWC11</f>
        <v>0</v>
      </c>
      <c r="WYK3">
        <f>Completed!WWD11</f>
        <v>0</v>
      </c>
      <c r="WYL3">
        <f>Completed!WWE11</f>
        <v>0</v>
      </c>
      <c r="WYM3">
        <f>Completed!WWF11</f>
        <v>0</v>
      </c>
      <c r="WYN3">
        <f>Completed!WWG11</f>
        <v>0</v>
      </c>
      <c r="WYO3">
        <f>Completed!WWH11</f>
        <v>0</v>
      </c>
      <c r="WYP3">
        <f>Completed!WWI11</f>
        <v>0</v>
      </c>
      <c r="WYQ3">
        <f>Completed!WWJ11</f>
        <v>0</v>
      </c>
      <c r="WYR3">
        <f>Completed!WWK11</f>
        <v>0</v>
      </c>
      <c r="WYS3">
        <f>Completed!WWL11</f>
        <v>0</v>
      </c>
      <c r="WYT3">
        <f>Completed!WWM11</f>
        <v>0</v>
      </c>
      <c r="WYU3">
        <f>Completed!WWN11</f>
        <v>0</v>
      </c>
      <c r="WYV3">
        <f>Completed!WWO11</f>
        <v>0</v>
      </c>
      <c r="WYW3">
        <f>Completed!WWP11</f>
        <v>0</v>
      </c>
      <c r="WYX3">
        <f>Completed!WWQ11</f>
        <v>0</v>
      </c>
      <c r="WYY3">
        <f>Completed!WWR11</f>
        <v>0</v>
      </c>
      <c r="WYZ3">
        <f>Completed!WWS11</f>
        <v>0</v>
      </c>
      <c r="WZA3">
        <f>Completed!WWT11</f>
        <v>0</v>
      </c>
      <c r="WZB3">
        <f>Completed!WWU11</f>
        <v>0</v>
      </c>
      <c r="WZC3">
        <f>Completed!WWV11</f>
        <v>0</v>
      </c>
      <c r="WZD3">
        <f>Completed!WWW11</f>
        <v>0</v>
      </c>
      <c r="WZE3">
        <f>Completed!WWX11</f>
        <v>0</v>
      </c>
      <c r="WZF3">
        <f>Completed!WWY11</f>
        <v>0</v>
      </c>
      <c r="WZG3">
        <f>Completed!WWZ11</f>
        <v>0</v>
      </c>
      <c r="WZH3">
        <f>Completed!WXA11</f>
        <v>0</v>
      </c>
      <c r="WZI3">
        <f>Completed!WXB11</f>
        <v>0</v>
      </c>
      <c r="WZJ3">
        <f>Completed!WXC11</f>
        <v>0</v>
      </c>
      <c r="WZK3">
        <f>Completed!WXD11</f>
        <v>0</v>
      </c>
      <c r="WZL3">
        <f>Completed!WXE11</f>
        <v>0</v>
      </c>
      <c r="WZM3">
        <f>Completed!WXF11</f>
        <v>0</v>
      </c>
      <c r="WZN3">
        <f>Completed!WXG11</f>
        <v>0</v>
      </c>
      <c r="WZO3">
        <f>Completed!WXH11</f>
        <v>0</v>
      </c>
      <c r="WZP3">
        <f>Completed!WXI11</f>
        <v>0</v>
      </c>
      <c r="WZQ3">
        <f>Completed!WXJ11</f>
        <v>0</v>
      </c>
      <c r="WZR3">
        <f>Completed!WXK11</f>
        <v>0</v>
      </c>
      <c r="WZS3">
        <f>Completed!WXL11</f>
        <v>0</v>
      </c>
      <c r="WZT3">
        <f>Completed!WXM11</f>
        <v>0</v>
      </c>
      <c r="WZU3">
        <f>Completed!WXN11</f>
        <v>0</v>
      </c>
      <c r="WZV3">
        <f>Completed!WXO11</f>
        <v>0</v>
      </c>
      <c r="WZW3">
        <f>Completed!WXP11</f>
        <v>0</v>
      </c>
      <c r="WZX3">
        <f>Completed!WXQ11</f>
        <v>0</v>
      </c>
      <c r="WZY3">
        <f>Completed!WXR11</f>
        <v>0</v>
      </c>
      <c r="WZZ3">
        <f>Completed!WXS11</f>
        <v>0</v>
      </c>
      <c r="XAA3">
        <f>Completed!WXT11</f>
        <v>0</v>
      </c>
      <c r="XAB3">
        <f>Completed!WXU11</f>
        <v>0</v>
      </c>
      <c r="XAC3">
        <f>Completed!WXV11</f>
        <v>0</v>
      </c>
      <c r="XAD3">
        <f>Completed!WXW11</f>
        <v>0</v>
      </c>
      <c r="XAE3">
        <f>Completed!WXX11</f>
        <v>0</v>
      </c>
      <c r="XAF3">
        <f>Completed!WXY11</f>
        <v>0</v>
      </c>
      <c r="XAG3">
        <f>Completed!WXZ11</f>
        <v>0</v>
      </c>
      <c r="XAH3">
        <f>Completed!WYA11</f>
        <v>0</v>
      </c>
      <c r="XAI3">
        <f>Completed!WYB11</f>
        <v>0</v>
      </c>
      <c r="XAJ3">
        <f>Completed!WYC11</f>
        <v>0</v>
      </c>
      <c r="XAK3">
        <f>Completed!WYD11</f>
        <v>0</v>
      </c>
      <c r="XAL3">
        <f>Completed!WYE11</f>
        <v>0</v>
      </c>
      <c r="XAM3">
        <f>Completed!WYF11</f>
        <v>0</v>
      </c>
      <c r="XAN3">
        <f>Completed!WYG11</f>
        <v>0</v>
      </c>
      <c r="XAO3">
        <f>Completed!WYH11</f>
        <v>0</v>
      </c>
      <c r="XAP3">
        <f>Completed!WYI11</f>
        <v>0</v>
      </c>
      <c r="XAQ3">
        <f>Completed!WYJ11</f>
        <v>0</v>
      </c>
      <c r="XAR3">
        <f>Completed!WYK11</f>
        <v>0</v>
      </c>
      <c r="XAS3">
        <f>Completed!WYL11</f>
        <v>0</v>
      </c>
      <c r="XAT3">
        <f>Completed!WYM11</f>
        <v>0</v>
      </c>
      <c r="XAU3">
        <f>Completed!WYN11</f>
        <v>0</v>
      </c>
      <c r="XAV3">
        <f>Completed!WYO11</f>
        <v>0</v>
      </c>
      <c r="XAW3">
        <f>Completed!WYP11</f>
        <v>0</v>
      </c>
      <c r="XAX3">
        <f>Completed!WYQ11</f>
        <v>0</v>
      </c>
      <c r="XAY3">
        <f>Completed!WYR11</f>
        <v>0</v>
      </c>
      <c r="XAZ3">
        <f>Completed!WYS11</f>
        <v>0</v>
      </c>
      <c r="XBA3">
        <f>Completed!WYT11</f>
        <v>0</v>
      </c>
      <c r="XBB3">
        <f>Completed!WYU11</f>
        <v>0</v>
      </c>
      <c r="XBC3">
        <f>Completed!WYV11</f>
        <v>0</v>
      </c>
      <c r="XBD3">
        <f>Completed!WYW11</f>
        <v>0</v>
      </c>
      <c r="XBE3">
        <f>Completed!WYX11</f>
        <v>0</v>
      </c>
      <c r="XBF3">
        <f>Completed!WYY11</f>
        <v>0</v>
      </c>
      <c r="XBG3">
        <f>Completed!WYZ11</f>
        <v>0</v>
      </c>
      <c r="XBH3">
        <f>Completed!WZA11</f>
        <v>0</v>
      </c>
      <c r="XBI3">
        <f>Completed!WZB11</f>
        <v>0</v>
      </c>
      <c r="XBJ3">
        <f>Completed!WZC11</f>
        <v>0</v>
      </c>
      <c r="XBK3">
        <f>Completed!WZD11</f>
        <v>0</v>
      </c>
      <c r="XBL3">
        <f>Completed!WZE11</f>
        <v>0</v>
      </c>
      <c r="XBM3">
        <f>Completed!WZF11</f>
        <v>0</v>
      </c>
      <c r="XBN3">
        <f>Completed!WZG11</f>
        <v>0</v>
      </c>
      <c r="XBO3">
        <f>Completed!WZH11</f>
        <v>0</v>
      </c>
      <c r="XBP3">
        <f>Completed!WZI11</f>
        <v>0</v>
      </c>
      <c r="XBQ3">
        <f>Completed!WZJ11</f>
        <v>0</v>
      </c>
      <c r="XBR3">
        <f>Completed!WZK11</f>
        <v>0</v>
      </c>
      <c r="XBS3">
        <f>Completed!WZL11</f>
        <v>0</v>
      </c>
      <c r="XBT3">
        <f>Completed!WZM11</f>
        <v>0</v>
      </c>
      <c r="XBU3">
        <f>Completed!WZN11</f>
        <v>0</v>
      </c>
      <c r="XBV3">
        <f>Completed!WZO11</f>
        <v>0</v>
      </c>
      <c r="XBW3">
        <f>Completed!WZP11</f>
        <v>0</v>
      </c>
      <c r="XBX3">
        <f>Completed!WZQ11</f>
        <v>0</v>
      </c>
      <c r="XBY3">
        <f>Completed!WZR11</f>
        <v>0</v>
      </c>
      <c r="XBZ3">
        <f>Completed!WZS11</f>
        <v>0</v>
      </c>
      <c r="XCA3">
        <f>Completed!WZT11</f>
        <v>0</v>
      </c>
      <c r="XCB3">
        <f>Completed!WZU11</f>
        <v>0</v>
      </c>
      <c r="XCC3">
        <f>Completed!WZV11</f>
        <v>0</v>
      </c>
      <c r="XCD3">
        <f>Completed!WZW11</f>
        <v>0</v>
      </c>
      <c r="XCE3">
        <f>Completed!WZX11</f>
        <v>0</v>
      </c>
      <c r="XCF3">
        <f>Completed!WZY11</f>
        <v>0</v>
      </c>
      <c r="XCG3">
        <f>Completed!WZZ11</f>
        <v>0</v>
      </c>
      <c r="XCH3">
        <f>Completed!XAA11</f>
        <v>0</v>
      </c>
      <c r="XCI3">
        <f>Completed!XAB11</f>
        <v>0</v>
      </c>
      <c r="XCJ3">
        <f>Completed!XAC11</f>
        <v>0</v>
      </c>
      <c r="XCK3">
        <f>Completed!XAD11</f>
        <v>0</v>
      </c>
      <c r="XCL3">
        <f>Completed!XAE11</f>
        <v>0</v>
      </c>
      <c r="XCM3">
        <f>Completed!XAF11</f>
        <v>0</v>
      </c>
      <c r="XCN3">
        <f>Completed!XAG11</f>
        <v>0</v>
      </c>
      <c r="XCO3">
        <f>Completed!XAH11</f>
        <v>0</v>
      </c>
      <c r="XCP3">
        <f>Completed!XAI11</f>
        <v>0</v>
      </c>
      <c r="XCQ3">
        <f>Completed!XAJ11</f>
        <v>0</v>
      </c>
      <c r="XCR3">
        <f>Completed!XAK11</f>
        <v>0</v>
      </c>
      <c r="XCS3">
        <f>Completed!XAL11</f>
        <v>0</v>
      </c>
      <c r="XCT3">
        <f>Completed!XAM11</f>
        <v>0</v>
      </c>
      <c r="XCU3">
        <f>Completed!XAN11</f>
        <v>0</v>
      </c>
      <c r="XCV3">
        <f>Completed!XAO11</f>
        <v>0</v>
      </c>
      <c r="XCW3">
        <f>Completed!XAP11</f>
        <v>0</v>
      </c>
      <c r="XCX3">
        <f>Completed!XAQ11</f>
        <v>0</v>
      </c>
      <c r="XCY3">
        <f>Completed!XAR11</f>
        <v>0</v>
      </c>
      <c r="XCZ3">
        <f>Completed!XAS11</f>
        <v>0</v>
      </c>
      <c r="XDA3">
        <f>Completed!XAT11</f>
        <v>0</v>
      </c>
      <c r="XDB3">
        <f>Completed!XAU11</f>
        <v>0</v>
      </c>
      <c r="XDC3">
        <f>Completed!XAV11</f>
        <v>0</v>
      </c>
      <c r="XDD3">
        <f>Completed!XAW11</f>
        <v>0</v>
      </c>
      <c r="XDE3">
        <f>Completed!XAX11</f>
        <v>0</v>
      </c>
      <c r="XDF3">
        <f>Completed!XAY11</f>
        <v>0</v>
      </c>
      <c r="XDG3">
        <f>Completed!XAZ11</f>
        <v>0</v>
      </c>
      <c r="XDH3">
        <f>Completed!XBA11</f>
        <v>0</v>
      </c>
      <c r="XDI3">
        <f>Completed!XBB11</f>
        <v>0</v>
      </c>
      <c r="XDJ3">
        <f>Completed!XBC11</f>
        <v>0</v>
      </c>
      <c r="XDK3">
        <f>Completed!XBD11</f>
        <v>0</v>
      </c>
      <c r="XDL3">
        <f>Completed!XBE11</f>
        <v>0</v>
      </c>
      <c r="XDM3">
        <f>Completed!XBF11</f>
        <v>0</v>
      </c>
      <c r="XDN3">
        <f>Completed!XBG11</f>
        <v>0</v>
      </c>
      <c r="XDO3">
        <f>Completed!XBH11</f>
        <v>0</v>
      </c>
      <c r="XDP3">
        <f>Completed!XBI11</f>
        <v>0</v>
      </c>
      <c r="XDQ3">
        <f>Completed!XBJ11</f>
        <v>0</v>
      </c>
      <c r="XDR3">
        <f>Completed!XBK11</f>
        <v>0</v>
      </c>
      <c r="XDS3">
        <f>Completed!XBL11</f>
        <v>0</v>
      </c>
      <c r="XDT3">
        <f>Completed!XBM11</f>
        <v>0</v>
      </c>
      <c r="XDU3">
        <f>Completed!XBN11</f>
        <v>0</v>
      </c>
      <c r="XDV3">
        <f>Completed!XBO11</f>
        <v>0</v>
      </c>
      <c r="XDW3">
        <f>Completed!XBP11</f>
        <v>0</v>
      </c>
      <c r="XDX3">
        <f>Completed!XBQ11</f>
        <v>0</v>
      </c>
      <c r="XDY3">
        <f>Completed!XBR11</f>
        <v>0</v>
      </c>
      <c r="XDZ3">
        <f>Completed!XBS11</f>
        <v>0</v>
      </c>
      <c r="XEA3">
        <f>Completed!XBT11</f>
        <v>0</v>
      </c>
      <c r="XEB3">
        <f>Completed!XBU11</f>
        <v>0</v>
      </c>
      <c r="XEC3">
        <f>Completed!XBV11</f>
        <v>0</v>
      </c>
      <c r="XED3">
        <f>Completed!XBW11</f>
        <v>0</v>
      </c>
      <c r="XEE3">
        <f>Completed!XBX11</f>
        <v>0</v>
      </c>
      <c r="XEF3">
        <f>Completed!XBY11</f>
        <v>0</v>
      </c>
      <c r="XEG3">
        <f>Completed!XBZ11</f>
        <v>0</v>
      </c>
      <c r="XEH3">
        <f>Completed!XCA11</f>
        <v>0</v>
      </c>
      <c r="XEI3">
        <f>Completed!XCB11</f>
        <v>0</v>
      </c>
      <c r="XEJ3">
        <f>Completed!XCC11</f>
        <v>0</v>
      </c>
      <c r="XEK3">
        <f>Completed!XCD11</f>
        <v>0</v>
      </c>
      <c r="XEL3">
        <f>Completed!XCE11</f>
        <v>0</v>
      </c>
      <c r="XEM3">
        <f>Completed!XCF11</f>
        <v>0</v>
      </c>
      <c r="XEN3">
        <f>Completed!XCG11</f>
        <v>0</v>
      </c>
      <c r="XEO3">
        <f>Completed!XCH11</f>
        <v>0</v>
      </c>
      <c r="XEP3">
        <f>Completed!XCI11</f>
        <v>0</v>
      </c>
      <c r="XEQ3">
        <f>Completed!XCJ11</f>
        <v>0</v>
      </c>
      <c r="XER3">
        <f>Completed!XCK11</f>
        <v>0</v>
      </c>
      <c r="XES3">
        <f>Completed!XCL11</f>
        <v>0</v>
      </c>
      <c r="XET3">
        <f>Completed!XCM11</f>
        <v>0</v>
      </c>
      <c r="XEU3">
        <f>Completed!XCN11</f>
        <v>0</v>
      </c>
      <c r="XEV3">
        <f>Completed!XCO11</f>
        <v>0</v>
      </c>
      <c r="XEW3">
        <f>Completed!XCP11</f>
        <v>0</v>
      </c>
      <c r="XEX3">
        <f>Completed!XCQ11</f>
        <v>0</v>
      </c>
      <c r="XEY3">
        <f>Completed!XCR11</f>
        <v>0</v>
      </c>
      <c r="XEZ3">
        <f>Completed!XCS11</f>
        <v>0</v>
      </c>
      <c r="XFA3">
        <f>Completed!XCT11</f>
        <v>0</v>
      </c>
      <c r="XFB3">
        <f>Completed!XCU11</f>
        <v>0</v>
      </c>
      <c r="XFC3">
        <f>Completed!XCV11</f>
        <v>0</v>
      </c>
      <c r="XFD3">
        <f>Completed!XCW11</f>
        <v>0</v>
      </c>
    </row>
    <row r="4" spans="1:16384" x14ac:dyDescent="0.25">
      <c r="A4" s="54" t="str">
        <f>'Previously Entitled'!A4</f>
        <v xml:space="preserve">Villa Ticino West </v>
      </c>
      <c r="B4" s="54" t="str">
        <f>'Previously Entitled'!B4</f>
        <v>495 N. Airport Wy.</v>
      </c>
      <c r="C4" s="54" t="str">
        <f>'Previously Entitled'!C4</f>
        <v>198-160-06, 07, 08, &amp; 11, 198-170-01, 07, &amp; 08</v>
      </c>
      <c r="D4" s="54" t="str">
        <f>'Previously Entitled'!D4</f>
        <v>R</v>
      </c>
      <c r="E4" s="54">
        <f>'Previously Entitled'!E4</f>
        <v>41834</v>
      </c>
      <c r="F4" s="55" t="str">
        <f>'Previously Entitled'!F4</f>
        <v>TSM-14-75-02</v>
      </c>
      <c r="G4" s="54" t="str">
        <f>'Previously Entitled'!G4</f>
        <v xml:space="preserve">Subdivision map to modify the approved tentative subdivision map.  </v>
      </c>
      <c r="H4" s="54" t="str">
        <f>'Previously Entitled'!H4</f>
        <v>Approved by CC on 7/21/15</v>
      </c>
      <c r="I4" s="54" t="str">
        <f>'Previously Entitled'!I4</f>
        <v>Kang</v>
      </c>
      <c r="J4" s="54" t="str">
        <f>'Previously Entitled'!J4</f>
        <v>A. Rossi, Inc., Toinette Rossi, 611 N. Main St., Manteca  CA 95337</v>
      </c>
      <c r="K4" s="54" t="str">
        <f>'Previously Entitled'!K4</f>
        <v>Project routed 7/16; due back by 8/5; complete letter sent 8/14; project needs GPA and REZ-applicant resubmitted on 9/4; due back 9/25; gave applicant comments--waiting to work out issues with Fire Department and DA</v>
      </c>
      <c r="L4" t="e">
        <f>'Previously Entitled'!#REF!</f>
        <v>#REF!</v>
      </c>
      <c r="M4" t="e">
        <f>'Previously Entitled'!#REF!</f>
        <v>#REF!</v>
      </c>
      <c r="N4" t="e">
        <f>'Previously Entitled'!#REF!</f>
        <v>#REF!</v>
      </c>
      <c r="O4" t="e">
        <f>'Previously Entitled'!#REF!</f>
        <v>#REF!</v>
      </c>
      <c r="P4" t="e">
        <f>'Previously Entitled'!#REF!</f>
        <v>#REF!</v>
      </c>
      <c r="Q4" t="e">
        <f>'Previously Entitled'!#REF!</f>
        <v>#REF!</v>
      </c>
      <c r="R4" t="e">
        <f>'Previously Entitled'!#REF!</f>
        <v>#REF!</v>
      </c>
      <c r="S4" t="e">
        <f>'Previously Entitled'!#REF!</f>
        <v>#REF!</v>
      </c>
      <c r="T4" t="e">
        <f>'Previously Entitled'!#REF!</f>
        <v>#REF!</v>
      </c>
      <c r="U4">
        <f>'Previously Entitled'!L4</f>
        <v>0</v>
      </c>
      <c r="V4">
        <f>'Previously Entitled'!M4</f>
        <v>0</v>
      </c>
      <c r="W4">
        <f>'Previously Entitled'!N4</f>
        <v>0</v>
      </c>
      <c r="X4">
        <f>'Previously Entitled'!O4</f>
        <v>0</v>
      </c>
      <c r="Y4">
        <f>'Previously Entitled'!P4</f>
        <v>0</v>
      </c>
      <c r="Z4">
        <f>'Previously Entitled'!Q4</f>
        <v>0</v>
      </c>
      <c r="AA4">
        <f>'Previously Entitled'!R4</f>
        <v>0</v>
      </c>
      <c r="AB4">
        <f>'Previously Entitled'!S4</f>
        <v>0</v>
      </c>
      <c r="AC4">
        <f>'Previously Entitled'!T4</f>
        <v>0</v>
      </c>
      <c r="AD4">
        <f>'Previously Entitled'!U4</f>
        <v>0</v>
      </c>
      <c r="AE4">
        <f>'Previously Entitled'!V4</f>
        <v>0</v>
      </c>
      <c r="AF4">
        <f>'Previously Entitled'!W4</f>
        <v>0</v>
      </c>
      <c r="AG4">
        <f>'Previously Entitled'!X4</f>
        <v>0</v>
      </c>
      <c r="AH4">
        <f>'Previously Entitled'!Y4</f>
        <v>0</v>
      </c>
      <c r="AI4">
        <f>'Previously Entitled'!Z4</f>
        <v>0</v>
      </c>
      <c r="AJ4">
        <f>'Previously Entitled'!AA4</f>
        <v>0</v>
      </c>
      <c r="AK4">
        <f>'Previously Entitled'!AB4</f>
        <v>0</v>
      </c>
      <c r="AL4">
        <f>'Previously Entitled'!AC4</f>
        <v>0</v>
      </c>
      <c r="AM4">
        <f>'Previously Entitled'!AD4</f>
        <v>0</v>
      </c>
      <c r="AN4">
        <f>'Previously Entitled'!AE4</f>
        <v>0</v>
      </c>
      <c r="AO4">
        <f>'Previously Entitled'!AF4</f>
        <v>0</v>
      </c>
      <c r="AP4">
        <f>'Previously Entitled'!AG4</f>
        <v>0</v>
      </c>
      <c r="AQ4">
        <f>'Previously Entitled'!AH4</f>
        <v>0</v>
      </c>
      <c r="AR4">
        <f>'Previously Entitled'!AI4</f>
        <v>0</v>
      </c>
      <c r="AS4">
        <f>'Previously Entitled'!AJ4</f>
        <v>0</v>
      </c>
      <c r="AT4">
        <f>'Previously Entitled'!AK4</f>
        <v>0</v>
      </c>
      <c r="AU4">
        <f>'Previously Entitled'!AL4</f>
        <v>0</v>
      </c>
      <c r="AV4">
        <f>'Previously Entitled'!AM4</f>
        <v>0</v>
      </c>
      <c r="AW4">
        <f>'Previously Entitled'!AN4</f>
        <v>0</v>
      </c>
      <c r="AX4">
        <f>'Previously Entitled'!AO4</f>
        <v>0</v>
      </c>
      <c r="AY4">
        <f>'Previously Entitled'!AP4</f>
        <v>0</v>
      </c>
      <c r="AZ4">
        <f>'Previously Entitled'!AQ4</f>
        <v>0</v>
      </c>
      <c r="BA4">
        <f>'Previously Entitled'!AR4</f>
        <v>0</v>
      </c>
      <c r="BB4">
        <f>'Previously Entitled'!AS4</f>
        <v>0</v>
      </c>
      <c r="BC4">
        <f>'Previously Entitled'!AT4</f>
        <v>0</v>
      </c>
      <c r="BD4">
        <f>'Previously Entitled'!AU4</f>
        <v>0</v>
      </c>
      <c r="BE4">
        <f>'Previously Entitled'!AV4</f>
        <v>0</v>
      </c>
      <c r="BF4">
        <f>'Previously Entitled'!AW4</f>
        <v>0</v>
      </c>
      <c r="BG4">
        <f>'Previously Entitled'!AX4</f>
        <v>0</v>
      </c>
      <c r="BH4">
        <f>'Previously Entitled'!AY4</f>
        <v>0</v>
      </c>
      <c r="BI4">
        <f>'Previously Entitled'!AZ4</f>
        <v>0</v>
      </c>
      <c r="BJ4">
        <f>'Previously Entitled'!BA4</f>
        <v>0</v>
      </c>
      <c r="BK4">
        <f>'Previously Entitled'!BB4</f>
        <v>0</v>
      </c>
      <c r="BL4">
        <f>'Previously Entitled'!BC4</f>
        <v>0</v>
      </c>
      <c r="BM4">
        <f>'Previously Entitled'!BD4</f>
        <v>0</v>
      </c>
      <c r="BN4">
        <f>'Previously Entitled'!BE4</f>
        <v>0</v>
      </c>
      <c r="BO4">
        <f>'Previously Entitled'!BF4</f>
        <v>0</v>
      </c>
      <c r="BP4">
        <f>'Previously Entitled'!BG4</f>
        <v>0</v>
      </c>
      <c r="BQ4">
        <f>'Previously Entitled'!BH4</f>
        <v>0</v>
      </c>
      <c r="BR4">
        <f>'Previously Entitled'!BI4</f>
        <v>0</v>
      </c>
      <c r="BS4">
        <f>'Previously Entitled'!BJ4</f>
        <v>0</v>
      </c>
      <c r="BT4">
        <f>'Previously Entitled'!BK4</f>
        <v>0</v>
      </c>
      <c r="BU4">
        <f>'Previously Entitled'!BL4</f>
        <v>0</v>
      </c>
      <c r="BV4">
        <f>'Previously Entitled'!BM4</f>
        <v>0</v>
      </c>
      <c r="BW4">
        <f>'Previously Entitled'!BN4</f>
        <v>0</v>
      </c>
      <c r="BX4">
        <f>'Previously Entitled'!BO4</f>
        <v>0</v>
      </c>
      <c r="BY4">
        <f>'Previously Entitled'!BP4</f>
        <v>0</v>
      </c>
      <c r="BZ4">
        <f>'Previously Entitled'!BQ4</f>
        <v>0</v>
      </c>
      <c r="CA4">
        <f>'Previously Entitled'!BR4</f>
        <v>0</v>
      </c>
      <c r="CB4">
        <f>'Previously Entitled'!BS4</f>
        <v>0</v>
      </c>
      <c r="CC4">
        <f>'Previously Entitled'!BT4</f>
        <v>0</v>
      </c>
      <c r="CD4">
        <f>'Previously Entitled'!BU4</f>
        <v>0</v>
      </c>
      <c r="CE4">
        <f>'Previously Entitled'!BV4</f>
        <v>0</v>
      </c>
      <c r="CF4">
        <f>'Previously Entitled'!BW4</f>
        <v>0</v>
      </c>
      <c r="CG4">
        <f>'Previously Entitled'!BX4</f>
        <v>0</v>
      </c>
      <c r="CH4">
        <f>'Previously Entitled'!BY4</f>
        <v>0</v>
      </c>
      <c r="CI4">
        <f>'Previously Entitled'!BZ4</f>
        <v>0</v>
      </c>
      <c r="CJ4">
        <f>'Previously Entitled'!CA4</f>
        <v>0</v>
      </c>
      <c r="CK4">
        <f>'Previously Entitled'!CB4</f>
        <v>0</v>
      </c>
      <c r="CL4">
        <f>'Previously Entitled'!CC4</f>
        <v>0</v>
      </c>
      <c r="CM4">
        <f>'Previously Entitled'!CD4</f>
        <v>0</v>
      </c>
      <c r="CN4">
        <f>'Previously Entitled'!CE4</f>
        <v>0</v>
      </c>
      <c r="CO4">
        <f>'Previously Entitled'!CF4</f>
        <v>0</v>
      </c>
      <c r="CP4">
        <f>'Previously Entitled'!CG4</f>
        <v>0</v>
      </c>
      <c r="CQ4">
        <f>'Previously Entitled'!CH4</f>
        <v>0</v>
      </c>
      <c r="CR4">
        <f>'Previously Entitled'!CI4</f>
        <v>0</v>
      </c>
      <c r="CS4">
        <f>'Previously Entitled'!CJ4</f>
        <v>0</v>
      </c>
      <c r="CT4">
        <f>'Previously Entitled'!CK4</f>
        <v>0</v>
      </c>
      <c r="CU4">
        <f>'Previously Entitled'!CL4</f>
        <v>0</v>
      </c>
      <c r="CV4">
        <f>'Previously Entitled'!CM4</f>
        <v>0</v>
      </c>
      <c r="CW4">
        <f>'Previously Entitled'!CN4</f>
        <v>0</v>
      </c>
      <c r="CX4">
        <f>'Previously Entitled'!CO4</f>
        <v>0</v>
      </c>
      <c r="CY4">
        <f>'Previously Entitled'!CP4</f>
        <v>0</v>
      </c>
      <c r="CZ4">
        <f>'Previously Entitled'!CQ4</f>
        <v>0</v>
      </c>
      <c r="DA4">
        <f>'Previously Entitled'!CR4</f>
        <v>0</v>
      </c>
      <c r="DB4">
        <f>'Previously Entitled'!CS4</f>
        <v>0</v>
      </c>
      <c r="DC4">
        <f>'Previously Entitled'!CT4</f>
        <v>0</v>
      </c>
      <c r="DD4">
        <f>'Previously Entitled'!CU4</f>
        <v>0</v>
      </c>
      <c r="DE4">
        <f>'Previously Entitled'!CV4</f>
        <v>0</v>
      </c>
      <c r="DF4">
        <f>'Previously Entitled'!CW4</f>
        <v>0</v>
      </c>
      <c r="DG4">
        <f>'Previously Entitled'!CX4</f>
        <v>0</v>
      </c>
      <c r="DH4">
        <f>'Previously Entitled'!CY4</f>
        <v>0</v>
      </c>
      <c r="DI4">
        <f>'Previously Entitled'!CZ4</f>
        <v>0</v>
      </c>
      <c r="DJ4">
        <f>'Previously Entitled'!DA4</f>
        <v>0</v>
      </c>
      <c r="DK4">
        <f>'Previously Entitled'!DB4</f>
        <v>0</v>
      </c>
      <c r="DL4">
        <f>'Previously Entitled'!DC4</f>
        <v>0</v>
      </c>
      <c r="DM4">
        <f>'Previously Entitled'!DD4</f>
        <v>0</v>
      </c>
      <c r="DN4">
        <f>'Previously Entitled'!DE4</f>
        <v>0</v>
      </c>
      <c r="DO4">
        <f>'Previously Entitled'!DF4</f>
        <v>0</v>
      </c>
      <c r="DP4">
        <f>'Previously Entitled'!DG4</f>
        <v>0</v>
      </c>
      <c r="DQ4">
        <f>'Previously Entitled'!DH4</f>
        <v>0</v>
      </c>
      <c r="DR4">
        <f>'Previously Entitled'!DI4</f>
        <v>0</v>
      </c>
      <c r="DS4">
        <f>'Previously Entitled'!DJ4</f>
        <v>0</v>
      </c>
      <c r="DT4">
        <f>'Previously Entitled'!DK4</f>
        <v>0</v>
      </c>
      <c r="DU4">
        <f>'Previously Entitled'!DL4</f>
        <v>0</v>
      </c>
      <c r="DV4">
        <f>'Previously Entitled'!DM4</f>
        <v>0</v>
      </c>
      <c r="DW4">
        <f>'Previously Entitled'!DN4</f>
        <v>0</v>
      </c>
      <c r="DX4">
        <f>'Previously Entitled'!DO4</f>
        <v>0</v>
      </c>
      <c r="DY4">
        <f>'Previously Entitled'!DP4</f>
        <v>0</v>
      </c>
      <c r="DZ4">
        <f>'Previously Entitled'!DQ4</f>
        <v>0</v>
      </c>
      <c r="EA4">
        <f>'Previously Entitled'!DR4</f>
        <v>0</v>
      </c>
      <c r="EB4">
        <f>'Previously Entitled'!DS4</f>
        <v>0</v>
      </c>
      <c r="EC4">
        <f>'Previously Entitled'!DT4</f>
        <v>0</v>
      </c>
      <c r="ED4">
        <f>'Previously Entitled'!DU4</f>
        <v>0</v>
      </c>
      <c r="EE4">
        <f>'Previously Entitled'!DV4</f>
        <v>0</v>
      </c>
      <c r="EF4">
        <f>'Previously Entitled'!DW4</f>
        <v>0</v>
      </c>
      <c r="EG4">
        <f>'Previously Entitled'!DX4</f>
        <v>0</v>
      </c>
      <c r="EH4">
        <f>'Previously Entitled'!DY4</f>
        <v>0</v>
      </c>
      <c r="EI4">
        <f>'Previously Entitled'!DZ4</f>
        <v>0</v>
      </c>
      <c r="EJ4">
        <f>'Previously Entitled'!EA4</f>
        <v>0</v>
      </c>
      <c r="EK4">
        <f>'Previously Entitled'!EB4</f>
        <v>0</v>
      </c>
      <c r="EL4">
        <f>'Previously Entitled'!EC4</f>
        <v>0</v>
      </c>
      <c r="EM4">
        <f>'Previously Entitled'!ED4</f>
        <v>0</v>
      </c>
      <c r="EN4">
        <f>'Previously Entitled'!EE4</f>
        <v>0</v>
      </c>
      <c r="EO4">
        <f>'Previously Entitled'!EF4</f>
        <v>0</v>
      </c>
      <c r="EP4">
        <f>'Previously Entitled'!EG4</f>
        <v>0</v>
      </c>
      <c r="EQ4">
        <f>'Previously Entitled'!EH4</f>
        <v>0</v>
      </c>
      <c r="ER4">
        <f>'Previously Entitled'!EI4</f>
        <v>0</v>
      </c>
      <c r="ES4">
        <f>'Previously Entitled'!EJ4</f>
        <v>0</v>
      </c>
      <c r="ET4">
        <f>'Previously Entitled'!EK4</f>
        <v>0</v>
      </c>
      <c r="EU4">
        <f>'Previously Entitled'!EL4</f>
        <v>0</v>
      </c>
      <c r="EV4">
        <f>'Previously Entitled'!EM4</f>
        <v>0</v>
      </c>
      <c r="EW4">
        <f>'Previously Entitled'!EN4</f>
        <v>0</v>
      </c>
      <c r="EX4">
        <f>'Previously Entitled'!EO4</f>
        <v>0</v>
      </c>
      <c r="EY4">
        <f>'Previously Entitled'!EP4</f>
        <v>0</v>
      </c>
      <c r="EZ4">
        <f>'Previously Entitled'!EQ4</f>
        <v>0</v>
      </c>
      <c r="FA4">
        <f>'Previously Entitled'!ER4</f>
        <v>0</v>
      </c>
      <c r="FB4">
        <f>'Previously Entitled'!ES4</f>
        <v>0</v>
      </c>
      <c r="FC4">
        <f>'Previously Entitled'!ET4</f>
        <v>0</v>
      </c>
      <c r="FD4">
        <f>'Previously Entitled'!EU4</f>
        <v>0</v>
      </c>
      <c r="FE4">
        <f>'Previously Entitled'!EV4</f>
        <v>0</v>
      </c>
      <c r="FF4">
        <f>'Previously Entitled'!EW4</f>
        <v>0</v>
      </c>
      <c r="FG4">
        <f>'Previously Entitled'!EX4</f>
        <v>0</v>
      </c>
      <c r="FH4">
        <f>'Previously Entitled'!EY4</f>
        <v>0</v>
      </c>
      <c r="FI4">
        <f>'Previously Entitled'!EZ4</f>
        <v>0</v>
      </c>
      <c r="FJ4">
        <f>'Previously Entitled'!FA4</f>
        <v>0</v>
      </c>
      <c r="FK4">
        <f>'Previously Entitled'!FB4</f>
        <v>0</v>
      </c>
      <c r="FL4">
        <f>'Previously Entitled'!FC4</f>
        <v>0</v>
      </c>
      <c r="FM4">
        <f>'Previously Entitled'!FD4</f>
        <v>0</v>
      </c>
      <c r="FN4">
        <f>'Previously Entitled'!FE4</f>
        <v>0</v>
      </c>
      <c r="FO4">
        <f>'Previously Entitled'!FF4</f>
        <v>0</v>
      </c>
      <c r="FP4">
        <f>'Previously Entitled'!FG4</f>
        <v>0</v>
      </c>
      <c r="FQ4">
        <f>'Previously Entitled'!FH4</f>
        <v>0</v>
      </c>
      <c r="FR4">
        <f>'Previously Entitled'!FI4</f>
        <v>0</v>
      </c>
      <c r="FS4">
        <f>'Previously Entitled'!FJ4</f>
        <v>0</v>
      </c>
      <c r="FT4">
        <f>'Previously Entitled'!FK4</f>
        <v>0</v>
      </c>
      <c r="FU4">
        <f>'Previously Entitled'!FL4</f>
        <v>0</v>
      </c>
      <c r="FV4">
        <f>'Previously Entitled'!FM4</f>
        <v>0</v>
      </c>
      <c r="FW4">
        <f>'Previously Entitled'!FN4</f>
        <v>0</v>
      </c>
      <c r="FX4">
        <f>'Previously Entitled'!FO4</f>
        <v>0</v>
      </c>
      <c r="FY4">
        <f>'Previously Entitled'!FP4</f>
        <v>0</v>
      </c>
      <c r="FZ4">
        <f>'Previously Entitled'!FQ4</f>
        <v>0</v>
      </c>
      <c r="GA4">
        <f>'Previously Entitled'!FR4</f>
        <v>0</v>
      </c>
      <c r="GB4">
        <f>'Previously Entitled'!FS4</f>
        <v>0</v>
      </c>
      <c r="GC4">
        <f>'Previously Entitled'!FT4</f>
        <v>0</v>
      </c>
      <c r="GD4">
        <f>'Previously Entitled'!FU4</f>
        <v>0</v>
      </c>
      <c r="GE4">
        <f>'Previously Entitled'!FV4</f>
        <v>0</v>
      </c>
      <c r="GF4">
        <f>'Previously Entitled'!FW4</f>
        <v>0</v>
      </c>
      <c r="GG4">
        <f>'Previously Entitled'!FX4</f>
        <v>0</v>
      </c>
      <c r="GH4">
        <f>'Previously Entitled'!FY4</f>
        <v>0</v>
      </c>
      <c r="GI4">
        <f>'Previously Entitled'!FZ4</f>
        <v>0</v>
      </c>
      <c r="GJ4">
        <f>'Previously Entitled'!GA4</f>
        <v>0</v>
      </c>
      <c r="GK4">
        <f>'Previously Entitled'!GB4</f>
        <v>0</v>
      </c>
      <c r="GL4">
        <f>'Previously Entitled'!GC4</f>
        <v>0</v>
      </c>
      <c r="GM4">
        <f>'Previously Entitled'!GD4</f>
        <v>0</v>
      </c>
      <c r="GN4">
        <f>'Previously Entitled'!GE4</f>
        <v>0</v>
      </c>
      <c r="GO4">
        <f>'Previously Entitled'!GF4</f>
        <v>0</v>
      </c>
      <c r="GP4">
        <f>'Previously Entitled'!GG4</f>
        <v>0</v>
      </c>
      <c r="GQ4">
        <f>'Previously Entitled'!GH4</f>
        <v>0</v>
      </c>
      <c r="GR4">
        <f>'Previously Entitled'!GI4</f>
        <v>0</v>
      </c>
      <c r="GS4">
        <f>'Previously Entitled'!GJ4</f>
        <v>0</v>
      </c>
      <c r="GT4">
        <f>'Previously Entitled'!GK4</f>
        <v>0</v>
      </c>
      <c r="GU4">
        <f>'Previously Entitled'!GL4</f>
        <v>0</v>
      </c>
      <c r="GV4">
        <f>'Previously Entitled'!GM4</f>
        <v>0</v>
      </c>
      <c r="GW4">
        <f>'Previously Entitled'!GN4</f>
        <v>0</v>
      </c>
      <c r="GX4">
        <f>'Previously Entitled'!GO4</f>
        <v>0</v>
      </c>
      <c r="GY4">
        <f>'Previously Entitled'!GP4</f>
        <v>0</v>
      </c>
      <c r="GZ4">
        <f>'Previously Entitled'!GQ4</f>
        <v>0</v>
      </c>
      <c r="HA4">
        <f>'Previously Entitled'!GR4</f>
        <v>0</v>
      </c>
      <c r="HB4">
        <f>'Previously Entitled'!GS4</f>
        <v>0</v>
      </c>
      <c r="HC4">
        <f>'Previously Entitled'!GT4</f>
        <v>0</v>
      </c>
      <c r="HD4">
        <f>'Previously Entitled'!GU4</f>
        <v>0</v>
      </c>
      <c r="HE4">
        <f>'Previously Entitled'!GV4</f>
        <v>0</v>
      </c>
      <c r="HF4">
        <f>'Previously Entitled'!GW4</f>
        <v>0</v>
      </c>
      <c r="HG4">
        <f>'Previously Entitled'!GX4</f>
        <v>0</v>
      </c>
      <c r="HH4">
        <f>'Previously Entitled'!GY4</f>
        <v>0</v>
      </c>
      <c r="HI4">
        <f>'Previously Entitled'!GZ4</f>
        <v>0</v>
      </c>
      <c r="HJ4">
        <f>'Previously Entitled'!HA4</f>
        <v>0</v>
      </c>
      <c r="HK4">
        <f>'Previously Entitled'!HB4</f>
        <v>0</v>
      </c>
      <c r="HL4">
        <f>'Previously Entitled'!HC4</f>
        <v>0</v>
      </c>
      <c r="HM4">
        <f>'Previously Entitled'!HD4</f>
        <v>0</v>
      </c>
      <c r="HN4">
        <f>'Previously Entitled'!HE4</f>
        <v>0</v>
      </c>
      <c r="HO4">
        <f>'Previously Entitled'!HF4</f>
        <v>0</v>
      </c>
      <c r="HP4">
        <f>'Previously Entitled'!HG4</f>
        <v>0</v>
      </c>
      <c r="HQ4">
        <f>'Previously Entitled'!HH4</f>
        <v>0</v>
      </c>
      <c r="HR4">
        <f>'Previously Entitled'!HI4</f>
        <v>0</v>
      </c>
      <c r="HS4">
        <f>'Previously Entitled'!HJ4</f>
        <v>0</v>
      </c>
      <c r="HT4">
        <f>'Previously Entitled'!HK4</f>
        <v>0</v>
      </c>
      <c r="HU4">
        <f>'Previously Entitled'!HL4</f>
        <v>0</v>
      </c>
      <c r="HV4">
        <f>'Previously Entitled'!HM4</f>
        <v>0</v>
      </c>
      <c r="HW4">
        <f>'Previously Entitled'!HN4</f>
        <v>0</v>
      </c>
      <c r="HX4">
        <f>'Previously Entitled'!HO4</f>
        <v>0</v>
      </c>
      <c r="HY4">
        <f>'Previously Entitled'!HP4</f>
        <v>0</v>
      </c>
      <c r="HZ4">
        <f>'Previously Entitled'!HQ4</f>
        <v>0</v>
      </c>
      <c r="IA4">
        <f>'Previously Entitled'!HR4</f>
        <v>0</v>
      </c>
      <c r="IB4">
        <f>'Previously Entitled'!HS4</f>
        <v>0</v>
      </c>
      <c r="IC4">
        <f>'Previously Entitled'!HT4</f>
        <v>0</v>
      </c>
      <c r="ID4">
        <f>'Previously Entitled'!HU4</f>
        <v>0</v>
      </c>
      <c r="IE4">
        <f>'Previously Entitled'!HV4</f>
        <v>0</v>
      </c>
      <c r="IF4">
        <f>'Previously Entitled'!HW4</f>
        <v>0</v>
      </c>
      <c r="IG4">
        <f>'Previously Entitled'!HX4</f>
        <v>0</v>
      </c>
      <c r="IH4">
        <f>'Previously Entitled'!HY4</f>
        <v>0</v>
      </c>
      <c r="II4">
        <f>'Previously Entitled'!HZ4</f>
        <v>0</v>
      </c>
      <c r="IJ4">
        <f>'Previously Entitled'!IA4</f>
        <v>0</v>
      </c>
      <c r="IK4">
        <f>'Previously Entitled'!IB4</f>
        <v>0</v>
      </c>
      <c r="IL4">
        <f>'Previously Entitled'!IC4</f>
        <v>0</v>
      </c>
      <c r="IM4">
        <f>'Previously Entitled'!ID4</f>
        <v>0</v>
      </c>
      <c r="IN4">
        <f>'Previously Entitled'!IE4</f>
        <v>0</v>
      </c>
      <c r="IO4">
        <f>'Previously Entitled'!IF4</f>
        <v>0</v>
      </c>
      <c r="IP4">
        <f>'Previously Entitled'!IG4</f>
        <v>0</v>
      </c>
      <c r="IQ4">
        <f>'Previously Entitled'!IH4</f>
        <v>0</v>
      </c>
      <c r="IR4">
        <f>'Previously Entitled'!II4</f>
        <v>0</v>
      </c>
      <c r="IS4">
        <f>'Previously Entitled'!IJ4</f>
        <v>0</v>
      </c>
      <c r="IT4">
        <f>'Previously Entitled'!IK4</f>
        <v>0</v>
      </c>
      <c r="IU4">
        <f>'Previously Entitled'!IL4</f>
        <v>0</v>
      </c>
      <c r="IV4">
        <f>'Previously Entitled'!IM4</f>
        <v>0</v>
      </c>
      <c r="IW4">
        <f>'Previously Entitled'!IN4</f>
        <v>0</v>
      </c>
      <c r="IX4">
        <f>'Previously Entitled'!IO4</f>
        <v>0</v>
      </c>
      <c r="IY4">
        <f>'Previously Entitled'!IP4</f>
        <v>0</v>
      </c>
      <c r="IZ4">
        <f>'Previously Entitled'!IQ4</f>
        <v>0</v>
      </c>
      <c r="JA4">
        <f>'Previously Entitled'!IR4</f>
        <v>0</v>
      </c>
      <c r="JB4">
        <f>'Previously Entitled'!IS4</f>
        <v>0</v>
      </c>
      <c r="JC4">
        <f>'Previously Entitled'!IT4</f>
        <v>0</v>
      </c>
      <c r="JD4">
        <f>'Previously Entitled'!IU4</f>
        <v>0</v>
      </c>
      <c r="JE4">
        <f>'Previously Entitled'!IV4</f>
        <v>0</v>
      </c>
      <c r="JF4">
        <f>'Previously Entitled'!IW4</f>
        <v>0</v>
      </c>
      <c r="JG4">
        <f>'Previously Entitled'!IX4</f>
        <v>0</v>
      </c>
      <c r="JH4">
        <f>'Previously Entitled'!IY4</f>
        <v>0</v>
      </c>
      <c r="JI4">
        <f>'Previously Entitled'!IZ4</f>
        <v>0</v>
      </c>
      <c r="JJ4">
        <f>'Previously Entitled'!JA4</f>
        <v>0</v>
      </c>
      <c r="JK4">
        <f>'Previously Entitled'!JB4</f>
        <v>0</v>
      </c>
      <c r="JL4">
        <f>'Previously Entitled'!JC4</f>
        <v>0</v>
      </c>
      <c r="JM4">
        <f>'Previously Entitled'!JD4</f>
        <v>0</v>
      </c>
      <c r="JN4">
        <f>'Previously Entitled'!JE4</f>
        <v>0</v>
      </c>
      <c r="JO4">
        <f>'Previously Entitled'!JF4</f>
        <v>0</v>
      </c>
      <c r="JP4">
        <f>'Previously Entitled'!JG4</f>
        <v>0</v>
      </c>
      <c r="JQ4">
        <f>'Previously Entitled'!JH4</f>
        <v>0</v>
      </c>
      <c r="JR4">
        <f>'Previously Entitled'!JI4</f>
        <v>0</v>
      </c>
      <c r="JS4">
        <f>'Previously Entitled'!JJ4</f>
        <v>0</v>
      </c>
      <c r="JT4">
        <f>'Previously Entitled'!JK4</f>
        <v>0</v>
      </c>
      <c r="JU4">
        <f>'Previously Entitled'!JL4</f>
        <v>0</v>
      </c>
      <c r="JV4">
        <f>'Previously Entitled'!JM4</f>
        <v>0</v>
      </c>
      <c r="JW4">
        <f>'Previously Entitled'!JN4</f>
        <v>0</v>
      </c>
      <c r="JX4">
        <f>'Previously Entitled'!JO4</f>
        <v>0</v>
      </c>
      <c r="JY4">
        <f>'Previously Entitled'!JP4</f>
        <v>0</v>
      </c>
      <c r="JZ4">
        <f>'Previously Entitled'!JQ4</f>
        <v>0</v>
      </c>
      <c r="KA4">
        <f>'Previously Entitled'!JR4</f>
        <v>0</v>
      </c>
      <c r="KB4">
        <f>'Previously Entitled'!JS4</f>
        <v>0</v>
      </c>
      <c r="KC4">
        <f>'Previously Entitled'!JT4</f>
        <v>0</v>
      </c>
      <c r="KD4">
        <f>'Previously Entitled'!JU4</f>
        <v>0</v>
      </c>
      <c r="KE4">
        <f>'Previously Entitled'!JV4</f>
        <v>0</v>
      </c>
      <c r="KF4">
        <f>'Previously Entitled'!JW4</f>
        <v>0</v>
      </c>
      <c r="KG4">
        <f>'Previously Entitled'!JX4</f>
        <v>0</v>
      </c>
      <c r="KH4">
        <f>'Previously Entitled'!JY4</f>
        <v>0</v>
      </c>
      <c r="KI4">
        <f>'Previously Entitled'!JZ4</f>
        <v>0</v>
      </c>
      <c r="KJ4">
        <f>'Previously Entitled'!KA4</f>
        <v>0</v>
      </c>
      <c r="KK4">
        <f>'Previously Entitled'!KB4</f>
        <v>0</v>
      </c>
      <c r="KL4">
        <f>'Previously Entitled'!KC4</f>
        <v>0</v>
      </c>
      <c r="KM4">
        <f>'Previously Entitled'!KD4</f>
        <v>0</v>
      </c>
      <c r="KN4">
        <f>'Previously Entitled'!KE4</f>
        <v>0</v>
      </c>
      <c r="KO4">
        <f>'Previously Entitled'!KF4</f>
        <v>0</v>
      </c>
      <c r="KP4">
        <f>'Previously Entitled'!KG4</f>
        <v>0</v>
      </c>
      <c r="KQ4">
        <f>'Previously Entitled'!KH4</f>
        <v>0</v>
      </c>
      <c r="KR4">
        <f>'Previously Entitled'!KI4</f>
        <v>0</v>
      </c>
      <c r="KS4">
        <f>'Previously Entitled'!KJ4</f>
        <v>0</v>
      </c>
      <c r="KT4">
        <f>'Previously Entitled'!KK4</f>
        <v>0</v>
      </c>
      <c r="KU4">
        <f>'Previously Entitled'!KL4</f>
        <v>0</v>
      </c>
      <c r="KV4">
        <f>'Previously Entitled'!KM4</f>
        <v>0</v>
      </c>
      <c r="KW4">
        <f>'Previously Entitled'!KN4</f>
        <v>0</v>
      </c>
      <c r="KX4">
        <f>'Previously Entitled'!KO4</f>
        <v>0</v>
      </c>
      <c r="KY4">
        <f>'Previously Entitled'!KP4</f>
        <v>0</v>
      </c>
      <c r="KZ4">
        <f>'Previously Entitled'!KQ4</f>
        <v>0</v>
      </c>
      <c r="LA4">
        <f>'Previously Entitled'!KR4</f>
        <v>0</v>
      </c>
      <c r="LB4">
        <f>'Previously Entitled'!KS4</f>
        <v>0</v>
      </c>
      <c r="LC4">
        <f>'Previously Entitled'!KT4</f>
        <v>0</v>
      </c>
      <c r="LD4">
        <f>'Previously Entitled'!KU4</f>
        <v>0</v>
      </c>
      <c r="LE4">
        <f>'Previously Entitled'!KV4</f>
        <v>0</v>
      </c>
      <c r="LF4">
        <f>'Previously Entitled'!KW4</f>
        <v>0</v>
      </c>
      <c r="LG4">
        <f>'Previously Entitled'!KX4</f>
        <v>0</v>
      </c>
      <c r="LH4">
        <f>'Previously Entitled'!KY4</f>
        <v>0</v>
      </c>
      <c r="LI4">
        <f>'Previously Entitled'!KZ4</f>
        <v>0</v>
      </c>
      <c r="LJ4">
        <f>'Previously Entitled'!LA4</f>
        <v>0</v>
      </c>
      <c r="LK4">
        <f>'Previously Entitled'!LB4</f>
        <v>0</v>
      </c>
      <c r="LL4">
        <f>'Previously Entitled'!LC4</f>
        <v>0</v>
      </c>
      <c r="LM4">
        <f>'Previously Entitled'!LD4</f>
        <v>0</v>
      </c>
      <c r="LN4">
        <f>'Previously Entitled'!LE4</f>
        <v>0</v>
      </c>
      <c r="LO4">
        <f>'Previously Entitled'!LF4</f>
        <v>0</v>
      </c>
      <c r="LP4">
        <f>'Previously Entitled'!LG4</f>
        <v>0</v>
      </c>
      <c r="LQ4">
        <f>'Previously Entitled'!LH4</f>
        <v>0</v>
      </c>
      <c r="LR4">
        <f>'Previously Entitled'!LI4</f>
        <v>0</v>
      </c>
      <c r="LS4">
        <f>'Previously Entitled'!LJ4</f>
        <v>0</v>
      </c>
      <c r="LT4">
        <f>'Previously Entitled'!LK4</f>
        <v>0</v>
      </c>
      <c r="LU4">
        <f>'Previously Entitled'!LL4</f>
        <v>0</v>
      </c>
      <c r="LV4">
        <f>'Previously Entitled'!LM4</f>
        <v>0</v>
      </c>
      <c r="LW4">
        <f>'Previously Entitled'!LN4</f>
        <v>0</v>
      </c>
      <c r="LX4">
        <f>'Previously Entitled'!LO4</f>
        <v>0</v>
      </c>
      <c r="LY4">
        <f>'Previously Entitled'!LP4</f>
        <v>0</v>
      </c>
      <c r="LZ4">
        <f>'Previously Entitled'!LQ4</f>
        <v>0</v>
      </c>
      <c r="MA4">
        <f>'Previously Entitled'!LR4</f>
        <v>0</v>
      </c>
      <c r="MB4">
        <f>'Previously Entitled'!LS4</f>
        <v>0</v>
      </c>
      <c r="MC4">
        <f>'Previously Entitled'!LT4</f>
        <v>0</v>
      </c>
      <c r="MD4">
        <f>'Previously Entitled'!LU4</f>
        <v>0</v>
      </c>
      <c r="ME4">
        <f>'Previously Entitled'!LV4</f>
        <v>0</v>
      </c>
      <c r="MF4">
        <f>'Previously Entitled'!LW4</f>
        <v>0</v>
      </c>
      <c r="MG4">
        <f>'Previously Entitled'!LX4</f>
        <v>0</v>
      </c>
      <c r="MH4">
        <f>'Previously Entitled'!LY4</f>
        <v>0</v>
      </c>
      <c r="MI4">
        <f>'Previously Entitled'!LZ4</f>
        <v>0</v>
      </c>
      <c r="MJ4">
        <f>'Previously Entitled'!MA4</f>
        <v>0</v>
      </c>
      <c r="MK4">
        <f>'Previously Entitled'!MB4</f>
        <v>0</v>
      </c>
      <c r="ML4">
        <f>'Previously Entitled'!MC4</f>
        <v>0</v>
      </c>
      <c r="MM4">
        <f>'Previously Entitled'!MD4</f>
        <v>0</v>
      </c>
      <c r="MN4">
        <f>'Previously Entitled'!ME4</f>
        <v>0</v>
      </c>
      <c r="MO4">
        <f>'Previously Entitled'!MF4</f>
        <v>0</v>
      </c>
      <c r="MP4">
        <f>'Previously Entitled'!MG4</f>
        <v>0</v>
      </c>
      <c r="MQ4">
        <f>'Previously Entitled'!MH4</f>
        <v>0</v>
      </c>
      <c r="MR4">
        <f>'Previously Entitled'!MI4</f>
        <v>0</v>
      </c>
      <c r="MS4">
        <f>'Previously Entitled'!MJ4</f>
        <v>0</v>
      </c>
      <c r="MT4">
        <f>'Previously Entitled'!MK4</f>
        <v>0</v>
      </c>
      <c r="MU4">
        <f>'Previously Entitled'!ML4</f>
        <v>0</v>
      </c>
      <c r="MV4">
        <f>'Previously Entitled'!MM4</f>
        <v>0</v>
      </c>
      <c r="MW4">
        <f>'Previously Entitled'!MN4</f>
        <v>0</v>
      </c>
      <c r="MX4">
        <f>'Previously Entitled'!MO4</f>
        <v>0</v>
      </c>
      <c r="MY4">
        <f>'Previously Entitled'!MP4</f>
        <v>0</v>
      </c>
      <c r="MZ4">
        <f>'Previously Entitled'!MQ4</f>
        <v>0</v>
      </c>
      <c r="NA4">
        <f>'Previously Entitled'!MR4</f>
        <v>0</v>
      </c>
      <c r="NB4">
        <f>'Previously Entitled'!MS4</f>
        <v>0</v>
      </c>
      <c r="NC4">
        <f>'Previously Entitled'!MT4</f>
        <v>0</v>
      </c>
      <c r="ND4">
        <f>'Previously Entitled'!MU4</f>
        <v>0</v>
      </c>
      <c r="NE4">
        <f>'Previously Entitled'!MV4</f>
        <v>0</v>
      </c>
      <c r="NF4">
        <f>'Previously Entitled'!MW4</f>
        <v>0</v>
      </c>
      <c r="NG4">
        <f>'Previously Entitled'!MX4</f>
        <v>0</v>
      </c>
      <c r="NH4">
        <f>'Previously Entitled'!MY4</f>
        <v>0</v>
      </c>
      <c r="NI4">
        <f>'Previously Entitled'!MZ4</f>
        <v>0</v>
      </c>
      <c r="NJ4">
        <f>'Previously Entitled'!NA4</f>
        <v>0</v>
      </c>
      <c r="NK4">
        <f>'Previously Entitled'!NB4</f>
        <v>0</v>
      </c>
      <c r="NL4">
        <f>'Previously Entitled'!NC4</f>
        <v>0</v>
      </c>
      <c r="NM4">
        <f>'Previously Entitled'!ND4</f>
        <v>0</v>
      </c>
      <c r="NN4">
        <f>'Previously Entitled'!NE4</f>
        <v>0</v>
      </c>
      <c r="NO4">
        <f>'Previously Entitled'!NF4</f>
        <v>0</v>
      </c>
      <c r="NP4">
        <f>'Previously Entitled'!NG4</f>
        <v>0</v>
      </c>
      <c r="NQ4">
        <f>'Previously Entitled'!NH4</f>
        <v>0</v>
      </c>
      <c r="NR4">
        <f>'Previously Entitled'!NI4</f>
        <v>0</v>
      </c>
      <c r="NS4">
        <f>'Previously Entitled'!NJ4</f>
        <v>0</v>
      </c>
      <c r="NT4">
        <f>'Previously Entitled'!NK4</f>
        <v>0</v>
      </c>
      <c r="NU4">
        <f>'Previously Entitled'!NL4</f>
        <v>0</v>
      </c>
      <c r="NV4">
        <f>'Previously Entitled'!NM4</f>
        <v>0</v>
      </c>
      <c r="NW4">
        <f>'Previously Entitled'!NN4</f>
        <v>0</v>
      </c>
      <c r="NX4">
        <f>'Previously Entitled'!NO4</f>
        <v>0</v>
      </c>
      <c r="NY4">
        <f>'Previously Entitled'!NP4</f>
        <v>0</v>
      </c>
      <c r="NZ4">
        <f>'Previously Entitled'!NQ4</f>
        <v>0</v>
      </c>
      <c r="OA4">
        <f>'Previously Entitled'!NR4</f>
        <v>0</v>
      </c>
      <c r="OB4">
        <f>'Previously Entitled'!NS4</f>
        <v>0</v>
      </c>
      <c r="OC4">
        <f>'Previously Entitled'!NT4</f>
        <v>0</v>
      </c>
      <c r="OD4">
        <f>'Previously Entitled'!NU4</f>
        <v>0</v>
      </c>
      <c r="OE4">
        <f>'Previously Entitled'!NV4</f>
        <v>0</v>
      </c>
      <c r="OF4">
        <f>'Previously Entitled'!NW4</f>
        <v>0</v>
      </c>
      <c r="OG4">
        <f>'Previously Entitled'!NX4</f>
        <v>0</v>
      </c>
      <c r="OH4">
        <f>'Previously Entitled'!NY4</f>
        <v>0</v>
      </c>
      <c r="OI4">
        <f>'Previously Entitled'!NZ4</f>
        <v>0</v>
      </c>
      <c r="OJ4">
        <f>'Previously Entitled'!OA4</f>
        <v>0</v>
      </c>
      <c r="OK4">
        <f>'Previously Entitled'!OB4</f>
        <v>0</v>
      </c>
      <c r="OL4">
        <f>'Previously Entitled'!OC4</f>
        <v>0</v>
      </c>
      <c r="OM4">
        <f>'Previously Entitled'!OD4</f>
        <v>0</v>
      </c>
      <c r="ON4">
        <f>'Previously Entitled'!OE4</f>
        <v>0</v>
      </c>
      <c r="OO4">
        <f>'Previously Entitled'!OF4</f>
        <v>0</v>
      </c>
      <c r="OP4">
        <f>'Previously Entitled'!OG4</f>
        <v>0</v>
      </c>
      <c r="OQ4">
        <f>'Previously Entitled'!OH4</f>
        <v>0</v>
      </c>
      <c r="OR4">
        <f>'Previously Entitled'!OI4</f>
        <v>0</v>
      </c>
      <c r="OS4">
        <f>'Previously Entitled'!OJ4</f>
        <v>0</v>
      </c>
      <c r="OT4">
        <f>'Previously Entitled'!OK4</f>
        <v>0</v>
      </c>
      <c r="OU4">
        <f>'Previously Entitled'!OL4</f>
        <v>0</v>
      </c>
      <c r="OV4">
        <f>'Previously Entitled'!OM4</f>
        <v>0</v>
      </c>
      <c r="OW4">
        <f>'Previously Entitled'!ON4</f>
        <v>0</v>
      </c>
      <c r="OX4">
        <f>'Previously Entitled'!OO4</f>
        <v>0</v>
      </c>
      <c r="OY4">
        <f>'Previously Entitled'!OP4</f>
        <v>0</v>
      </c>
      <c r="OZ4">
        <f>'Previously Entitled'!OQ4</f>
        <v>0</v>
      </c>
      <c r="PA4">
        <f>'Previously Entitled'!OR4</f>
        <v>0</v>
      </c>
      <c r="PB4">
        <f>'Previously Entitled'!OS4</f>
        <v>0</v>
      </c>
      <c r="PC4">
        <f>'Previously Entitled'!OT4</f>
        <v>0</v>
      </c>
      <c r="PD4">
        <f>'Previously Entitled'!OU4</f>
        <v>0</v>
      </c>
      <c r="PE4">
        <f>'Previously Entitled'!OV4</f>
        <v>0</v>
      </c>
      <c r="PF4">
        <f>'Previously Entitled'!OW4</f>
        <v>0</v>
      </c>
      <c r="PG4">
        <f>'Previously Entitled'!OX4</f>
        <v>0</v>
      </c>
      <c r="PH4">
        <f>'Previously Entitled'!OY4</f>
        <v>0</v>
      </c>
      <c r="PI4">
        <f>'Previously Entitled'!OZ4</f>
        <v>0</v>
      </c>
      <c r="PJ4">
        <f>'Previously Entitled'!PA4</f>
        <v>0</v>
      </c>
      <c r="PK4">
        <f>'Previously Entitled'!PB4</f>
        <v>0</v>
      </c>
      <c r="PL4">
        <f>'Previously Entitled'!PC4</f>
        <v>0</v>
      </c>
      <c r="PM4">
        <f>'Previously Entitled'!PD4</f>
        <v>0</v>
      </c>
      <c r="PN4">
        <f>'Previously Entitled'!PE4</f>
        <v>0</v>
      </c>
      <c r="PO4">
        <f>'Previously Entitled'!PF4</f>
        <v>0</v>
      </c>
      <c r="PP4">
        <f>'Previously Entitled'!PG4</f>
        <v>0</v>
      </c>
      <c r="PQ4">
        <f>'Previously Entitled'!PH4</f>
        <v>0</v>
      </c>
      <c r="PR4">
        <f>'Previously Entitled'!PI4</f>
        <v>0</v>
      </c>
      <c r="PS4">
        <f>'Previously Entitled'!PJ4</f>
        <v>0</v>
      </c>
      <c r="PT4">
        <f>'Previously Entitled'!PK4</f>
        <v>0</v>
      </c>
      <c r="PU4">
        <f>'Previously Entitled'!PL4</f>
        <v>0</v>
      </c>
      <c r="PV4">
        <f>'Previously Entitled'!PM4</f>
        <v>0</v>
      </c>
      <c r="PW4">
        <f>'Previously Entitled'!PN4</f>
        <v>0</v>
      </c>
      <c r="PX4">
        <f>'Previously Entitled'!PO4</f>
        <v>0</v>
      </c>
      <c r="PY4">
        <f>'Previously Entitled'!PP4</f>
        <v>0</v>
      </c>
      <c r="PZ4">
        <f>'Previously Entitled'!PQ4</f>
        <v>0</v>
      </c>
      <c r="QA4">
        <f>'Previously Entitled'!PR4</f>
        <v>0</v>
      </c>
      <c r="QB4">
        <f>'Previously Entitled'!PS4</f>
        <v>0</v>
      </c>
      <c r="QC4">
        <f>'Previously Entitled'!PT4</f>
        <v>0</v>
      </c>
      <c r="QD4">
        <f>'Previously Entitled'!PU4</f>
        <v>0</v>
      </c>
      <c r="QE4">
        <f>'Previously Entitled'!PV4</f>
        <v>0</v>
      </c>
      <c r="QF4">
        <f>'Previously Entitled'!PW4</f>
        <v>0</v>
      </c>
      <c r="QG4">
        <f>'Previously Entitled'!PX4</f>
        <v>0</v>
      </c>
      <c r="QH4">
        <f>'Previously Entitled'!PY4</f>
        <v>0</v>
      </c>
      <c r="QI4">
        <f>'Previously Entitled'!PZ4</f>
        <v>0</v>
      </c>
      <c r="QJ4">
        <f>'Previously Entitled'!QA4</f>
        <v>0</v>
      </c>
      <c r="QK4">
        <f>'Previously Entitled'!QB4</f>
        <v>0</v>
      </c>
      <c r="QL4">
        <f>'Previously Entitled'!QC4</f>
        <v>0</v>
      </c>
      <c r="QM4">
        <f>'Previously Entitled'!QD4</f>
        <v>0</v>
      </c>
      <c r="QN4">
        <f>'Previously Entitled'!QE4</f>
        <v>0</v>
      </c>
      <c r="QO4">
        <f>'Previously Entitled'!QF4</f>
        <v>0</v>
      </c>
      <c r="QP4">
        <f>'Previously Entitled'!QG4</f>
        <v>0</v>
      </c>
      <c r="QQ4">
        <f>'Previously Entitled'!QH4</f>
        <v>0</v>
      </c>
      <c r="QR4">
        <f>'Previously Entitled'!QI4</f>
        <v>0</v>
      </c>
      <c r="QS4">
        <f>'Previously Entitled'!QJ4</f>
        <v>0</v>
      </c>
      <c r="QT4">
        <f>'Previously Entitled'!QK4</f>
        <v>0</v>
      </c>
      <c r="QU4">
        <f>'Previously Entitled'!QL4</f>
        <v>0</v>
      </c>
      <c r="QV4">
        <f>'Previously Entitled'!QM4</f>
        <v>0</v>
      </c>
      <c r="QW4">
        <f>'Previously Entitled'!QN4</f>
        <v>0</v>
      </c>
      <c r="QX4">
        <f>'Previously Entitled'!QO4</f>
        <v>0</v>
      </c>
      <c r="QY4">
        <f>'Previously Entitled'!QP4</f>
        <v>0</v>
      </c>
      <c r="QZ4">
        <f>'Previously Entitled'!QQ4</f>
        <v>0</v>
      </c>
      <c r="RA4">
        <f>'Previously Entitled'!QR4</f>
        <v>0</v>
      </c>
      <c r="RB4">
        <f>'Previously Entitled'!QS4</f>
        <v>0</v>
      </c>
      <c r="RC4">
        <f>'Previously Entitled'!QT4</f>
        <v>0</v>
      </c>
      <c r="RD4">
        <f>'Previously Entitled'!QU4</f>
        <v>0</v>
      </c>
      <c r="RE4">
        <f>'Previously Entitled'!QV4</f>
        <v>0</v>
      </c>
      <c r="RF4">
        <f>'Previously Entitled'!QW4</f>
        <v>0</v>
      </c>
      <c r="RG4">
        <f>'Previously Entitled'!QX4</f>
        <v>0</v>
      </c>
      <c r="RH4">
        <f>'Previously Entitled'!QY4</f>
        <v>0</v>
      </c>
      <c r="RI4">
        <f>'Previously Entitled'!QZ4</f>
        <v>0</v>
      </c>
      <c r="RJ4">
        <f>'Previously Entitled'!RA4</f>
        <v>0</v>
      </c>
      <c r="RK4">
        <f>'Previously Entitled'!RB4</f>
        <v>0</v>
      </c>
      <c r="RL4">
        <f>'Previously Entitled'!RC4</f>
        <v>0</v>
      </c>
      <c r="RM4">
        <f>'Previously Entitled'!RD4</f>
        <v>0</v>
      </c>
      <c r="RN4">
        <f>'Previously Entitled'!RE4</f>
        <v>0</v>
      </c>
      <c r="RO4">
        <f>'Previously Entitled'!RF4</f>
        <v>0</v>
      </c>
      <c r="RP4">
        <f>'Previously Entitled'!RG4</f>
        <v>0</v>
      </c>
      <c r="RQ4">
        <f>'Previously Entitled'!RH4</f>
        <v>0</v>
      </c>
      <c r="RR4">
        <f>'Previously Entitled'!RI4</f>
        <v>0</v>
      </c>
      <c r="RS4">
        <f>'Previously Entitled'!RJ4</f>
        <v>0</v>
      </c>
      <c r="RT4">
        <f>'Previously Entitled'!RK4</f>
        <v>0</v>
      </c>
      <c r="RU4">
        <f>'Previously Entitled'!RL4</f>
        <v>0</v>
      </c>
      <c r="RV4">
        <f>'Previously Entitled'!RM4</f>
        <v>0</v>
      </c>
      <c r="RW4">
        <f>'Previously Entitled'!RN4</f>
        <v>0</v>
      </c>
      <c r="RX4">
        <f>'Previously Entitled'!RO4</f>
        <v>0</v>
      </c>
      <c r="RY4">
        <f>'Previously Entitled'!RP4</f>
        <v>0</v>
      </c>
      <c r="RZ4">
        <f>'Previously Entitled'!RQ4</f>
        <v>0</v>
      </c>
      <c r="SA4">
        <f>'Previously Entitled'!RR4</f>
        <v>0</v>
      </c>
      <c r="SB4">
        <f>'Previously Entitled'!RS4</f>
        <v>0</v>
      </c>
      <c r="SC4">
        <f>'Previously Entitled'!RT4</f>
        <v>0</v>
      </c>
      <c r="SD4">
        <f>'Previously Entitled'!RU4</f>
        <v>0</v>
      </c>
      <c r="SE4">
        <f>'Previously Entitled'!RV4</f>
        <v>0</v>
      </c>
      <c r="SF4">
        <f>'Previously Entitled'!RW4</f>
        <v>0</v>
      </c>
      <c r="SG4">
        <f>'Previously Entitled'!RX4</f>
        <v>0</v>
      </c>
      <c r="SH4">
        <f>'Previously Entitled'!RY4</f>
        <v>0</v>
      </c>
      <c r="SI4">
        <f>'Previously Entitled'!RZ4</f>
        <v>0</v>
      </c>
      <c r="SJ4">
        <f>'Previously Entitled'!SA4</f>
        <v>0</v>
      </c>
      <c r="SK4">
        <f>'Previously Entitled'!SB4</f>
        <v>0</v>
      </c>
      <c r="SL4">
        <f>'Previously Entitled'!SC4</f>
        <v>0</v>
      </c>
      <c r="SM4">
        <f>'Previously Entitled'!SD4</f>
        <v>0</v>
      </c>
      <c r="SN4">
        <f>'Previously Entitled'!SE4</f>
        <v>0</v>
      </c>
      <c r="SO4">
        <f>'Previously Entitled'!SF4</f>
        <v>0</v>
      </c>
      <c r="SP4">
        <f>'Previously Entitled'!SG4</f>
        <v>0</v>
      </c>
      <c r="SQ4">
        <f>'Previously Entitled'!SH4</f>
        <v>0</v>
      </c>
      <c r="SR4">
        <f>'Previously Entitled'!SI4</f>
        <v>0</v>
      </c>
      <c r="SS4">
        <f>'Previously Entitled'!SJ4</f>
        <v>0</v>
      </c>
      <c r="ST4">
        <f>'Previously Entitled'!SK4</f>
        <v>0</v>
      </c>
      <c r="SU4">
        <f>'Previously Entitled'!SL4</f>
        <v>0</v>
      </c>
      <c r="SV4">
        <f>'Previously Entitled'!SM4</f>
        <v>0</v>
      </c>
      <c r="SW4">
        <f>'Previously Entitled'!SN4</f>
        <v>0</v>
      </c>
      <c r="SX4">
        <f>'Previously Entitled'!SO4</f>
        <v>0</v>
      </c>
      <c r="SY4">
        <f>'Previously Entitled'!SP4</f>
        <v>0</v>
      </c>
      <c r="SZ4">
        <f>'Previously Entitled'!SQ4</f>
        <v>0</v>
      </c>
      <c r="TA4">
        <f>'Previously Entitled'!SR4</f>
        <v>0</v>
      </c>
      <c r="TB4">
        <f>'Previously Entitled'!SS4</f>
        <v>0</v>
      </c>
      <c r="TC4">
        <f>'Previously Entitled'!ST4</f>
        <v>0</v>
      </c>
      <c r="TD4">
        <f>'Previously Entitled'!SU4</f>
        <v>0</v>
      </c>
      <c r="TE4">
        <f>'Previously Entitled'!SV4</f>
        <v>0</v>
      </c>
      <c r="TF4">
        <f>'Previously Entitled'!SW4</f>
        <v>0</v>
      </c>
      <c r="TG4">
        <f>'Previously Entitled'!SX4</f>
        <v>0</v>
      </c>
      <c r="TH4">
        <f>'Previously Entitled'!SY4</f>
        <v>0</v>
      </c>
      <c r="TI4">
        <f>'Previously Entitled'!SZ4</f>
        <v>0</v>
      </c>
      <c r="TJ4">
        <f>'Previously Entitled'!TA4</f>
        <v>0</v>
      </c>
      <c r="TK4">
        <f>'Previously Entitled'!TB4</f>
        <v>0</v>
      </c>
      <c r="TL4">
        <f>'Previously Entitled'!TC4</f>
        <v>0</v>
      </c>
      <c r="TM4">
        <f>'Previously Entitled'!TD4</f>
        <v>0</v>
      </c>
      <c r="TN4">
        <f>'Previously Entitled'!TE4</f>
        <v>0</v>
      </c>
      <c r="TO4">
        <f>'Previously Entitled'!TF4</f>
        <v>0</v>
      </c>
      <c r="TP4">
        <f>'Previously Entitled'!TG4</f>
        <v>0</v>
      </c>
      <c r="TQ4">
        <f>'Previously Entitled'!TH4</f>
        <v>0</v>
      </c>
      <c r="TR4">
        <f>'Previously Entitled'!TI4</f>
        <v>0</v>
      </c>
      <c r="TS4">
        <f>'Previously Entitled'!TJ4</f>
        <v>0</v>
      </c>
      <c r="TT4">
        <f>'Previously Entitled'!TK4</f>
        <v>0</v>
      </c>
      <c r="TU4">
        <f>'Previously Entitled'!TL4</f>
        <v>0</v>
      </c>
      <c r="TV4">
        <f>'Previously Entitled'!TM4</f>
        <v>0</v>
      </c>
      <c r="TW4">
        <f>'Previously Entitled'!TN4</f>
        <v>0</v>
      </c>
      <c r="TX4">
        <f>'Previously Entitled'!TO4</f>
        <v>0</v>
      </c>
      <c r="TY4">
        <f>'Previously Entitled'!TP4</f>
        <v>0</v>
      </c>
      <c r="TZ4">
        <f>'Previously Entitled'!TQ4</f>
        <v>0</v>
      </c>
      <c r="UA4">
        <f>'Previously Entitled'!TR4</f>
        <v>0</v>
      </c>
      <c r="UB4">
        <f>'Previously Entitled'!TS4</f>
        <v>0</v>
      </c>
      <c r="UC4">
        <f>'Previously Entitled'!TT4</f>
        <v>0</v>
      </c>
      <c r="UD4">
        <f>'Previously Entitled'!TU4</f>
        <v>0</v>
      </c>
      <c r="UE4">
        <f>'Previously Entitled'!TV4</f>
        <v>0</v>
      </c>
      <c r="UF4">
        <f>'Previously Entitled'!TW4</f>
        <v>0</v>
      </c>
      <c r="UG4">
        <f>'Previously Entitled'!TX4</f>
        <v>0</v>
      </c>
      <c r="UH4">
        <f>'Previously Entitled'!TY4</f>
        <v>0</v>
      </c>
      <c r="UI4">
        <f>'Previously Entitled'!TZ4</f>
        <v>0</v>
      </c>
      <c r="UJ4">
        <f>'Previously Entitled'!UA4</f>
        <v>0</v>
      </c>
      <c r="UK4">
        <f>'Previously Entitled'!UB4</f>
        <v>0</v>
      </c>
      <c r="UL4">
        <f>'Previously Entitled'!UC4</f>
        <v>0</v>
      </c>
      <c r="UM4">
        <f>'Previously Entitled'!UD4</f>
        <v>0</v>
      </c>
      <c r="UN4">
        <f>'Previously Entitled'!UE4</f>
        <v>0</v>
      </c>
      <c r="UO4">
        <f>'Previously Entitled'!UF4</f>
        <v>0</v>
      </c>
      <c r="UP4">
        <f>'Previously Entitled'!UG4</f>
        <v>0</v>
      </c>
      <c r="UQ4">
        <f>'Previously Entitled'!UH4</f>
        <v>0</v>
      </c>
      <c r="UR4">
        <f>'Previously Entitled'!UI4</f>
        <v>0</v>
      </c>
      <c r="US4">
        <f>'Previously Entitled'!UJ4</f>
        <v>0</v>
      </c>
      <c r="UT4">
        <f>'Previously Entitled'!UK4</f>
        <v>0</v>
      </c>
      <c r="UU4">
        <f>'Previously Entitled'!UL4</f>
        <v>0</v>
      </c>
      <c r="UV4">
        <f>'Previously Entitled'!UM4</f>
        <v>0</v>
      </c>
      <c r="UW4">
        <f>'Previously Entitled'!UN4</f>
        <v>0</v>
      </c>
      <c r="UX4">
        <f>'Previously Entitled'!UO4</f>
        <v>0</v>
      </c>
      <c r="UY4">
        <f>'Previously Entitled'!UP4</f>
        <v>0</v>
      </c>
      <c r="UZ4">
        <f>'Previously Entitled'!UQ4</f>
        <v>0</v>
      </c>
      <c r="VA4">
        <f>'Previously Entitled'!UR4</f>
        <v>0</v>
      </c>
      <c r="VB4">
        <f>'Previously Entitled'!US4</f>
        <v>0</v>
      </c>
      <c r="VC4">
        <f>'Previously Entitled'!UT4</f>
        <v>0</v>
      </c>
      <c r="VD4">
        <f>'Previously Entitled'!UU4</f>
        <v>0</v>
      </c>
      <c r="VE4">
        <f>'Previously Entitled'!UV4</f>
        <v>0</v>
      </c>
      <c r="VF4">
        <f>'Previously Entitled'!UW4</f>
        <v>0</v>
      </c>
      <c r="VG4">
        <f>'Previously Entitled'!UX4</f>
        <v>0</v>
      </c>
      <c r="VH4">
        <f>'Previously Entitled'!UY4</f>
        <v>0</v>
      </c>
      <c r="VI4">
        <f>'Previously Entitled'!UZ4</f>
        <v>0</v>
      </c>
      <c r="VJ4">
        <f>'Previously Entitled'!VA4</f>
        <v>0</v>
      </c>
      <c r="VK4">
        <f>'Previously Entitled'!VB4</f>
        <v>0</v>
      </c>
      <c r="VL4">
        <f>'Previously Entitled'!VC4</f>
        <v>0</v>
      </c>
      <c r="VM4">
        <f>'Previously Entitled'!VD4</f>
        <v>0</v>
      </c>
      <c r="VN4">
        <f>'Previously Entitled'!VE4</f>
        <v>0</v>
      </c>
      <c r="VO4">
        <f>'Previously Entitled'!VF4</f>
        <v>0</v>
      </c>
      <c r="VP4">
        <f>'Previously Entitled'!VG4</f>
        <v>0</v>
      </c>
      <c r="VQ4">
        <f>'Previously Entitled'!VH4</f>
        <v>0</v>
      </c>
      <c r="VR4">
        <f>'Previously Entitled'!VI4</f>
        <v>0</v>
      </c>
      <c r="VS4">
        <f>'Previously Entitled'!VJ4</f>
        <v>0</v>
      </c>
      <c r="VT4">
        <f>'Previously Entitled'!VK4</f>
        <v>0</v>
      </c>
      <c r="VU4">
        <f>'Previously Entitled'!VL4</f>
        <v>0</v>
      </c>
      <c r="VV4">
        <f>'Previously Entitled'!VM4</f>
        <v>0</v>
      </c>
      <c r="VW4">
        <f>'Previously Entitled'!VN4</f>
        <v>0</v>
      </c>
      <c r="VX4">
        <f>'Previously Entitled'!VO4</f>
        <v>0</v>
      </c>
      <c r="VY4">
        <f>'Previously Entitled'!VP4</f>
        <v>0</v>
      </c>
      <c r="VZ4">
        <f>'Previously Entitled'!VQ4</f>
        <v>0</v>
      </c>
      <c r="WA4">
        <f>'Previously Entitled'!VR4</f>
        <v>0</v>
      </c>
      <c r="WB4">
        <f>'Previously Entitled'!VS4</f>
        <v>0</v>
      </c>
      <c r="WC4">
        <f>'Previously Entitled'!VT4</f>
        <v>0</v>
      </c>
      <c r="WD4">
        <f>'Previously Entitled'!VU4</f>
        <v>0</v>
      </c>
      <c r="WE4">
        <f>'Previously Entitled'!VV4</f>
        <v>0</v>
      </c>
      <c r="WF4">
        <f>'Previously Entitled'!VW4</f>
        <v>0</v>
      </c>
      <c r="WG4">
        <f>'Previously Entitled'!VX4</f>
        <v>0</v>
      </c>
      <c r="WH4">
        <f>'Previously Entitled'!VY4</f>
        <v>0</v>
      </c>
      <c r="WI4">
        <f>'Previously Entitled'!VZ4</f>
        <v>0</v>
      </c>
      <c r="WJ4">
        <f>'Previously Entitled'!WA4</f>
        <v>0</v>
      </c>
      <c r="WK4">
        <f>'Previously Entitled'!WB4</f>
        <v>0</v>
      </c>
      <c r="WL4">
        <f>'Previously Entitled'!WC4</f>
        <v>0</v>
      </c>
      <c r="WM4">
        <f>'Previously Entitled'!WD4</f>
        <v>0</v>
      </c>
      <c r="WN4">
        <f>'Previously Entitled'!WE4</f>
        <v>0</v>
      </c>
      <c r="WO4">
        <f>'Previously Entitled'!WF4</f>
        <v>0</v>
      </c>
      <c r="WP4">
        <f>'Previously Entitled'!WG4</f>
        <v>0</v>
      </c>
      <c r="WQ4">
        <f>'Previously Entitled'!WH4</f>
        <v>0</v>
      </c>
      <c r="WR4">
        <f>'Previously Entitled'!WI4</f>
        <v>0</v>
      </c>
      <c r="WS4">
        <f>'Previously Entitled'!WJ4</f>
        <v>0</v>
      </c>
      <c r="WT4">
        <f>'Previously Entitled'!WK4</f>
        <v>0</v>
      </c>
      <c r="WU4">
        <f>'Previously Entitled'!WL4</f>
        <v>0</v>
      </c>
      <c r="WV4">
        <f>'Previously Entitled'!WM4</f>
        <v>0</v>
      </c>
      <c r="WW4">
        <f>'Previously Entitled'!WN4</f>
        <v>0</v>
      </c>
      <c r="WX4">
        <f>'Previously Entitled'!WO4</f>
        <v>0</v>
      </c>
      <c r="WY4">
        <f>'Previously Entitled'!WP4</f>
        <v>0</v>
      </c>
      <c r="WZ4">
        <f>'Previously Entitled'!WQ4</f>
        <v>0</v>
      </c>
      <c r="XA4">
        <f>'Previously Entitled'!WR4</f>
        <v>0</v>
      </c>
      <c r="XB4">
        <f>'Previously Entitled'!WS4</f>
        <v>0</v>
      </c>
      <c r="XC4">
        <f>'Previously Entitled'!WT4</f>
        <v>0</v>
      </c>
      <c r="XD4">
        <f>'Previously Entitled'!WU4</f>
        <v>0</v>
      </c>
      <c r="XE4">
        <f>'Previously Entitled'!WV4</f>
        <v>0</v>
      </c>
      <c r="XF4">
        <f>'Previously Entitled'!WW4</f>
        <v>0</v>
      </c>
      <c r="XG4">
        <f>'Previously Entitled'!WX4</f>
        <v>0</v>
      </c>
      <c r="XH4">
        <f>'Previously Entitled'!WY4</f>
        <v>0</v>
      </c>
      <c r="XI4">
        <f>'Previously Entitled'!WZ4</f>
        <v>0</v>
      </c>
      <c r="XJ4">
        <f>'Previously Entitled'!XA4</f>
        <v>0</v>
      </c>
      <c r="XK4">
        <f>'Previously Entitled'!XB4</f>
        <v>0</v>
      </c>
      <c r="XL4">
        <f>'Previously Entitled'!XC4</f>
        <v>0</v>
      </c>
      <c r="XM4">
        <f>'Previously Entitled'!XD4</f>
        <v>0</v>
      </c>
      <c r="XN4">
        <f>'Previously Entitled'!XE4</f>
        <v>0</v>
      </c>
      <c r="XO4">
        <f>'Previously Entitled'!XF4</f>
        <v>0</v>
      </c>
      <c r="XP4">
        <f>'Previously Entitled'!XG4</f>
        <v>0</v>
      </c>
      <c r="XQ4">
        <f>'Previously Entitled'!XH4</f>
        <v>0</v>
      </c>
      <c r="XR4">
        <f>'Previously Entitled'!XI4</f>
        <v>0</v>
      </c>
      <c r="XS4">
        <f>'Previously Entitled'!XJ4</f>
        <v>0</v>
      </c>
      <c r="XT4">
        <f>'Previously Entitled'!XK4</f>
        <v>0</v>
      </c>
      <c r="XU4">
        <f>'Previously Entitled'!XL4</f>
        <v>0</v>
      </c>
      <c r="XV4">
        <f>'Previously Entitled'!XM4</f>
        <v>0</v>
      </c>
      <c r="XW4">
        <f>'Previously Entitled'!XN4</f>
        <v>0</v>
      </c>
      <c r="XX4">
        <f>'Previously Entitled'!XO4</f>
        <v>0</v>
      </c>
      <c r="XY4">
        <f>'Previously Entitled'!XP4</f>
        <v>0</v>
      </c>
      <c r="XZ4">
        <f>'Previously Entitled'!XQ4</f>
        <v>0</v>
      </c>
      <c r="YA4">
        <f>'Previously Entitled'!XR4</f>
        <v>0</v>
      </c>
      <c r="YB4">
        <f>'Previously Entitled'!XS4</f>
        <v>0</v>
      </c>
      <c r="YC4">
        <f>'Previously Entitled'!XT4</f>
        <v>0</v>
      </c>
      <c r="YD4">
        <f>'Previously Entitled'!XU4</f>
        <v>0</v>
      </c>
      <c r="YE4">
        <f>'Previously Entitled'!XV4</f>
        <v>0</v>
      </c>
      <c r="YF4">
        <f>'Previously Entitled'!XW4</f>
        <v>0</v>
      </c>
      <c r="YG4">
        <f>'Previously Entitled'!XX4</f>
        <v>0</v>
      </c>
      <c r="YH4">
        <f>'Previously Entitled'!XY4</f>
        <v>0</v>
      </c>
      <c r="YI4">
        <f>'Previously Entitled'!XZ4</f>
        <v>0</v>
      </c>
      <c r="YJ4">
        <f>'Previously Entitled'!YA4</f>
        <v>0</v>
      </c>
      <c r="YK4">
        <f>'Previously Entitled'!YB4</f>
        <v>0</v>
      </c>
      <c r="YL4">
        <f>'Previously Entitled'!YC4</f>
        <v>0</v>
      </c>
      <c r="YM4">
        <f>'Previously Entitled'!YD4</f>
        <v>0</v>
      </c>
      <c r="YN4">
        <f>'Previously Entitled'!YE4</f>
        <v>0</v>
      </c>
      <c r="YO4">
        <f>'Previously Entitled'!YF4</f>
        <v>0</v>
      </c>
      <c r="YP4">
        <f>'Previously Entitled'!YG4</f>
        <v>0</v>
      </c>
      <c r="YQ4">
        <f>'Previously Entitled'!YH4</f>
        <v>0</v>
      </c>
      <c r="YR4">
        <f>'Previously Entitled'!YI4</f>
        <v>0</v>
      </c>
      <c r="YS4">
        <f>'Previously Entitled'!YJ4</f>
        <v>0</v>
      </c>
      <c r="YT4">
        <f>'Previously Entitled'!YK4</f>
        <v>0</v>
      </c>
      <c r="YU4">
        <f>'Previously Entitled'!YL4</f>
        <v>0</v>
      </c>
      <c r="YV4">
        <f>'Previously Entitled'!YM4</f>
        <v>0</v>
      </c>
      <c r="YW4">
        <f>'Previously Entitled'!YN4</f>
        <v>0</v>
      </c>
      <c r="YX4">
        <f>'Previously Entitled'!YO4</f>
        <v>0</v>
      </c>
      <c r="YY4">
        <f>'Previously Entitled'!YP4</f>
        <v>0</v>
      </c>
      <c r="YZ4">
        <f>'Previously Entitled'!YQ4</f>
        <v>0</v>
      </c>
      <c r="ZA4">
        <f>'Previously Entitled'!YR4</f>
        <v>0</v>
      </c>
      <c r="ZB4">
        <f>'Previously Entitled'!YS4</f>
        <v>0</v>
      </c>
      <c r="ZC4">
        <f>'Previously Entitled'!YT4</f>
        <v>0</v>
      </c>
      <c r="ZD4">
        <f>'Previously Entitled'!YU4</f>
        <v>0</v>
      </c>
      <c r="ZE4">
        <f>'Previously Entitled'!YV4</f>
        <v>0</v>
      </c>
      <c r="ZF4">
        <f>'Previously Entitled'!YW4</f>
        <v>0</v>
      </c>
      <c r="ZG4">
        <f>'Previously Entitled'!YX4</f>
        <v>0</v>
      </c>
      <c r="ZH4">
        <f>'Previously Entitled'!YY4</f>
        <v>0</v>
      </c>
      <c r="ZI4">
        <f>'Previously Entitled'!YZ4</f>
        <v>0</v>
      </c>
      <c r="ZJ4">
        <f>'Previously Entitled'!ZA4</f>
        <v>0</v>
      </c>
      <c r="ZK4">
        <f>'Previously Entitled'!ZB4</f>
        <v>0</v>
      </c>
      <c r="ZL4">
        <f>'Previously Entitled'!ZC4</f>
        <v>0</v>
      </c>
      <c r="ZM4">
        <f>'Previously Entitled'!ZD4</f>
        <v>0</v>
      </c>
      <c r="ZN4">
        <f>'Previously Entitled'!ZE4</f>
        <v>0</v>
      </c>
      <c r="ZO4">
        <f>'Previously Entitled'!ZF4</f>
        <v>0</v>
      </c>
      <c r="ZP4">
        <f>'Previously Entitled'!ZG4</f>
        <v>0</v>
      </c>
      <c r="ZQ4">
        <f>'Previously Entitled'!ZH4</f>
        <v>0</v>
      </c>
      <c r="ZR4">
        <f>'Previously Entitled'!ZI4</f>
        <v>0</v>
      </c>
      <c r="ZS4">
        <f>'Previously Entitled'!ZJ4</f>
        <v>0</v>
      </c>
      <c r="ZT4">
        <f>'Previously Entitled'!ZK4</f>
        <v>0</v>
      </c>
      <c r="ZU4">
        <f>'Previously Entitled'!ZL4</f>
        <v>0</v>
      </c>
      <c r="ZV4">
        <f>'Previously Entitled'!ZM4</f>
        <v>0</v>
      </c>
      <c r="ZW4">
        <f>'Previously Entitled'!ZN4</f>
        <v>0</v>
      </c>
      <c r="ZX4">
        <f>'Previously Entitled'!ZO4</f>
        <v>0</v>
      </c>
      <c r="ZY4">
        <f>'Previously Entitled'!ZP4</f>
        <v>0</v>
      </c>
      <c r="ZZ4">
        <f>'Previously Entitled'!ZQ4</f>
        <v>0</v>
      </c>
      <c r="AAA4">
        <f>'Previously Entitled'!ZR4</f>
        <v>0</v>
      </c>
      <c r="AAB4">
        <f>'Previously Entitled'!ZS4</f>
        <v>0</v>
      </c>
      <c r="AAC4">
        <f>'Previously Entitled'!ZT4</f>
        <v>0</v>
      </c>
      <c r="AAD4">
        <f>'Previously Entitled'!ZU4</f>
        <v>0</v>
      </c>
      <c r="AAE4">
        <f>'Previously Entitled'!ZV4</f>
        <v>0</v>
      </c>
      <c r="AAF4">
        <f>'Previously Entitled'!ZW4</f>
        <v>0</v>
      </c>
      <c r="AAG4">
        <f>'Previously Entitled'!ZX4</f>
        <v>0</v>
      </c>
      <c r="AAH4">
        <f>'Previously Entitled'!ZY4</f>
        <v>0</v>
      </c>
      <c r="AAI4">
        <f>'Previously Entitled'!ZZ4</f>
        <v>0</v>
      </c>
      <c r="AAJ4">
        <f>'Previously Entitled'!AAA4</f>
        <v>0</v>
      </c>
      <c r="AAK4">
        <f>'Previously Entitled'!AAB4</f>
        <v>0</v>
      </c>
      <c r="AAL4">
        <f>'Previously Entitled'!AAC4</f>
        <v>0</v>
      </c>
      <c r="AAM4">
        <f>'Previously Entitled'!AAD4</f>
        <v>0</v>
      </c>
      <c r="AAN4">
        <f>'Previously Entitled'!AAE4</f>
        <v>0</v>
      </c>
      <c r="AAO4">
        <f>'Previously Entitled'!AAF4</f>
        <v>0</v>
      </c>
      <c r="AAP4">
        <f>'Previously Entitled'!AAG4</f>
        <v>0</v>
      </c>
      <c r="AAQ4">
        <f>'Previously Entitled'!AAH4</f>
        <v>0</v>
      </c>
      <c r="AAR4">
        <f>'Previously Entitled'!AAI4</f>
        <v>0</v>
      </c>
      <c r="AAS4">
        <f>'Previously Entitled'!AAJ4</f>
        <v>0</v>
      </c>
      <c r="AAT4">
        <f>'Previously Entitled'!AAK4</f>
        <v>0</v>
      </c>
      <c r="AAU4">
        <f>'Previously Entitled'!AAL4</f>
        <v>0</v>
      </c>
      <c r="AAV4">
        <f>'Previously Entitled'!AAM4</f>
        <v>0</v>
      </c>
      <c r="AAW4">
        <f>'Previously Entitled'!AAN4</f>
        <v>0</v>
      </c>
      <c r="AAX4">
        <f>'Previously Entitled'!AAO4</f>
        <v>0</v>
      </c>
      <c r="AAY4">
        <f>'Previously Entitled'!AAP4</f>
        <v>0</v>
      </c>
      <c r="AAZ4">
        <f>'Previously Entitled'!AAQ4</f>
        <v>0</v>
      </c>
      <c r="ABA4">
        <f>'Previously Entitled'!AAR4</f>
        <v>0</v>
      </c>
      <c r="ABB4">
        <f>'Previously Entitled'!AAS4</f>
        <v>0</v>
      </c>
      <c r="ABC4">
        <f>'Previously Entitled'!AAT4</f>
        <v>0</v>
      </c>
      <c r="ABD4">
        <f>'Previously Entitled'!AAU4</f>
        <v>0</v>
      </c>
      <c r="ABE4">
        <f>'Previously Entitled'!AAV4</f>
        <v>0</v>
      </c>
      <c r="ABF4">
        <f>'Previously Entitled'!AAW4</f>
        <v>0</v>
      </c>
      <c r="ABG4">
        <f>'Previously Entitled'!AAX4</f>
        <v>0</v>
      </c>
      <c r="ABH4">
        <f>'Previously Entitled'!AAY4</f>
        <v>0</v>
      </c>
      <c r="ABI4">
        <f>'Previously Entitled'!AAZ4</f>
        <v>0</v>
      </c>
      <c r="ABJ4">
        <f>'Previously Entitled'!ABA4</f>
        <v>0</v>
      </c>
      <c r="ABK4">
        <f>'Previously Entitled'!ABB4</f>
        <v>0</v>
      </c>
      <c r="ABL4">
        <f>'Previously Entitled'!ABC4</f>
        <v>0</v>
      </c>
      <c r="ABM4">
        <f>'Previously Entitled'!ABD4</f>
        <v>0</v>
      </c>
      <c r="ABN4">
        <f>'Previously Entitled'!ABE4</f>
        <v>0</v>
      </c>
      <c r="ABO4">
        <f>'Previously Entitled'!ABF4</f>
        <v>0</v>
      </c>
      <c r="ABP4">
        <f>'Previously Entitled'!ABG4</f>
        <v>0</v>
      </c>
      <c r="ABQ4">
        <f>'Previously Entitled'!ABH4</f>
        <v>0</v>
      </c>
      <c r="ABR4">
        <f>'Previously Entitled'!ABI4</f>
        <v>0</v>
      </c>
      <c r="ABS4">
        <f>'Previously Entitled'!ABJ4</f>
        <v>0</v>
      </c>
      <c r="ABT4">
        <f>'Previously Entitled'!ABK4</f>
        <v>0</v>
      </c>
      <c r="ABU4">
        <f>'Previously Entitled'!ABL4</f>
        <v>0</v>
      </c>
      <c r="ABV4">
        <f>'Previously Entitled'!ABM4</f>
        <v>0</v>
      </c>
      <c r="ABW4">
        <f>'Previously Entitled'!ABN4</f>
        <v>0</v>
      </c>
      <c r="ABX4">
        <f>'Previously Entitled'!ABO4</f>
        <v>0</v>
      </c>
      <c r="ABY4">
        <f>'Previously Entitled'!ABP4</f>
        <v>0</v>
      </c>
      <c r="ABZ4">
        <f>'Previously Entitled'!ABQ4</f>
        <v>0</v>
      </c>
      <c r="ACA4">
        <f>'Previously Entitled'!ABR4</f>
        <v>0</v>
      </c>
      <c r="ACB4">
        <f>'Previously Entitled'!ABS4</f>
        <v>0</v>
      </c>
      <c r="ACC4">
        <f>'Previously Entitled'!ABT4</f>
        <v>0</v>
      </c>
      <c r="ACD4">
        <f>'Previously Entitled'!ABU4</f>
        <v>0</v>
      </c>
      <c r="ACE4">
        <f>'Previously Entitled'!ABV4</f>
        <v>0</v>
      </c>
      <c r="ACF4">
        <f>'Previously Entitled'!ABW4</f>
        <v>0</v>
      </c>
      <c r="ACG4">
        <f>'Previously Entitled'!ABX4</f>
        <v>0</v>
      </c>
      <c r="ACH4">
        <f>'Previously Entitled'!ABY4</f>
        <v>0</v>
      </c>
      <c r="ACI4">
        <f>'Previously Entitled'!ABZ4</f>
        <v>0</v>
      </c>
      <c r="ACJ4">
        <f>'Previously Entitled'!ACA4</f>
        <v>0</v>
      </c>
      <c r="ACK4">
        <f>'Previously Entitled'!ACB4</f>
        <v>0</v>
      </c>
      <c r="ACL4">
        <f>'Previously Entitled'!ACC4</f>
        <v>0</v>
      </c>
      <c r="ACM4">
        <f>'Previously Entitled'!ACD4</f>
        <v>0</v>
      </c>
      <c r="ACN4">
        <f>'Previously Entitled'!ACE4</f>
        <v>0</v>
      </c>
      <c r="ACO4">
        <f>'Previously Entitled'!ACF4</f>
        <v>0</v>
      </c>
      <c r="ACP4">
        <f>'Previously Entitled'!ACG4</f>
        <v>0</v>
      </c>
      <c r="ACQ4">
        <f>'Previously Entitled'!ACH4</f>
        <v>0</v>
      </c>
      <c r="ACR4">
        <f>'Previously Entitled'!ACI4</f>
        <v>0</v>
      </c>
      <c r="ACS4">
        <f>'Previously Entitled'!ACJ4</f>
        <v>0</v>
      </c>
      <c r="ACT4">
        <f>'Previously Entitled'!ACK4</f>
        <v>0</v>
      </c>
      <c r="ACU4">
        <f>'Previously Entitled'!ACL4</f>
        <v>0</v>
      </c>
      <c r="ACV4">
        <f>'Previously Entitled'!ACM4</f>
        <v>0</v>
      </c>
      <c r="ACW4">
        <f>'Previously Entitled'!ACN4</f>
        <v>0</v>
      </c>
      <c r="ACX4">
        <f>'Previously Entitled'!ACO4</f>
        <v>0</v>
      </c>
      <c r="ACY4">
        <f>'Previously Entitled'!ACP4</f>
        <v>0</v>
      </c>
      <c r="ACZ4">
        <f>'Previously Entitled'!ACQ4</f>
        <v>0</v>
      </c>
      <c r="ADA4">
        <f>'Previously Entitled'!ACR4</f>
        <v>0</v>
      </c>
      <c r="ADB4">
        <f>'Previously Entitled'!ACS4</f>
        <v>0</v>
      </c>
      <c r="ADC4">
        <f>'Previously Entitled'!ACT4</f>
        <v>0</v>
      </c>
      <c r="ADD4">
        <f>'Previously Entitled'!ACU4</f>
        <v>0</v>
      </c>
      <c r="ADE4">
        <f>'Previously Entitled'!ACV4</f>
        <v>0</v>
      </c>
      <c r="ADF4">
        <f>'Previously Entitled'!ACW4</f>
        <v>0</v>
      </c>
      <c r="ADG4">
        <f>'Previously Entitled'!ACX4</f>
        <v>0</v>
      </c>
      <c r="ADH4">
        <f>'Previously Entitled'!ACY4</f>
        <v>0</v>
      </c>
      <c r="ADI4">
        <f>'Previously Entitled'!ACZ4</f>
        <v>0</v>
      </c>
      <c r="ADJ4">
        <f>'Previously Entitled'!ADA4</f>
        <v>0</v>
      </c>
      <c r="ADK4">
        <f>'Previously Entitled'!ADB4</f>
        <v>0</v>
      </c>
      <c r="ADL4">
        <f>'Previously Entitled'!ADC4</f>
        <v>0</v>
      </c>
      <c r="ADM4">
        <f>'Previously Entitled'!ADD4</f>
        <v>0</v>
      </c>
      <c r="ADN4">
        <f>'Previously Entitled'!ADE4</f>
        <v>0</v>
      </c>
      <c r="ADO4">
        <f>'Previously Entitled'!ADF4</f>
        <v>0</v>
      </c>
      <c r="ADP4">
        <f>'Previously Entitled'!ADG4</f>
        <v>0</v>
      </c>
      <c r="ADQ4">
        <f>'Previously Entitled'!ADH4</f>
        <v>0</v>
      </c>
      <c r="ADR4">
        <f>'Previously Entitled'!ADI4</f>
        <v>0</v>
      </c>
      <c r="ADS4">
        <f>'Previously Entitled'!ADJ4</f>
        <v>0</v>
      </c>
      <c r="ADT4">
        <f>'Previously Entitled'!ADK4</f>
        <v>0</v>
      </c>
      <c r="ADU4">
        <f>'Previously Entitled'!ADL4</f>
        <v>0</v>
      </c>
      <c r="ADV4">
        <f>'Previously Entitled'!ADM4</f>
        <v>0</v>
      </c>
      <c r="ADW4">
        <f>'Previously Entitled'!ADN4</f>
        <v>0</v>
      </c>
      <c r="ADX4">
        <f>'Previously Entitled'!ADO4</f>
        <v>0</v>
      </c>
      <c r="ADY4">
        <f>'Previously Entitled'!ADP4</f>
        <v>0</v>
      </c>
      <c r="ADZ4">
        <f>'Previously Entitled'!ADQ4</f>
        <v>0</v>
      </c>
      <c r="AEA4">
        <f>'Previously Entitled'!ADR4</f>
        <v>0</v>
      </c>
      <c r="AEB4">
        <f>'Previously Entitled'!ADS4</f>
        <v>0</v>
      </c>
      <c r="AEC4">
        <f>'Previously Entitled'!ADT4</f>
        <v>0</v>
      </c>
      <c r="AED4">
        <f>'Previously Entitled'!ADU4</f>
        <v>0</v>
      </c>
      <c r="AEE4">
        <f>'Previously Entitled'!ADV4</f>
        <v>0</v>
      </c>
      <c r="AEF4">
        <f>'Previously Entitled'!ADW4</f>
        <v>0</v>
      </c>
      <c r="AEG4">
        <f>'Previously Entitled'!ADX4</f>
        <v>0</v>
      </c>
      <c r="AEH4">
        <f>'Previously Entitled'!ADY4</f>
        <v>0</v>
      </c>
      <c r="AEI4">
        <f>'Previously Entitled'!ADZ4</f>
        <v>0</v>
      </c>
      <c r="AEJ4">
        <f>'Previously Entitled'!AEA4</f>
        <v>0</v>
      </c>
      <c r="AEK4">
        <f>'Previously Entitled'!AEB4</f>
        <v>0</v>
      </c>
      <c r="AEL4">
        <f>'Previously Entitled'!AEC4</f>
        <v>0</v>
      </c>
      <c r="AEM4">
        <f>'Previously Entitled'!AED4</f>
        <v>0</v>
      </c>
      <c r="AEN4">
        <f>'Previously Entitled'!AEE4</f>
        <v>0</v>
      </c>
      <c r="AEO4">
        <f>'Previously Entitled'!AEF4</f>
        <v>0</v>
      </c>
      <c r="AEP4">
        <f>'Previously Entitled'!AEG4</f>
        <v>0</v>
      </c>
      <c r="AEQ4">
        <f>'Previously Entitled'!AEH4</f>
        <v>0</v>
      </c>
      <c r="AER4">
        <f>'Previously Entitled'!AEI4</f>
        <v>0</v>
      </c>
      <c r="AES4">
        <f>'Previously Entitled'!AEJ4</f>
        <v>0</v>
      </c>
      <c r="AET4">
        <f>'Previously Entitled'!AEK4</f>
        <v>0</v>
      </c>
      <c r="AEU4">
        <f>'Previously Entitled'!AEL4</f>
        <v>0</v>
      </c>
      <c r="AEV4">
        <f>'Previously Entitled'!AEM4</f>
        <v>0</v>
      </c>
      <c r="AEW4">
        <f>'Previously Entitled'!AEN4</f>
        <v>0</v>
      </c>
      <c r="AEX4">
        <f>'Previously Entitled'!AEO4</f>
        <v>0</v>
      </c>
      <c r="AEY4">
        <f>'Previously Entitled'!AEP4</f>
        <v>0</v>
      </c>
      <c r="AEZ4">
        <f>'Previously Entitled'!AEQ4</f>
        <v>0</v>
      </c>
      <c r="AFA4">
        <f>'Previously Entitled'!AER4</f>
        <v>0</v>
      </c>
      <c r="AFB4">
        <f>'Previously Entitled'!AES4</f>
        <v>0</v>
      </c>
      <c r="AFC4">
        <f>'Previously Entitled'!AET4</f>
        <v>0</v>
      </c>
      <c r="AFD4">
        <f>'Previously Entitled'!AEU4</f>
        <v>0</v>
      </c>
      <c r="AFE4">
        <f>'Previously Entitled'!AEV4</f>
        <v>0</v>
      </c>
      <c r="AFF4">
        <f>'Previously Entitled'!AEW4</f>
        <v>0</v>
      </c>
      <c r="AFG4">
        <f>'Previously Entitled'!AEX4</f>
        <v>0</v>
      </c>
      <c r="AFH4">
        <f>'Previously Entitled'!AEY4</f>
        <v>0</v>
      </c>
      <c r="AFI4">
        <f>'Previously Entitled'!AEZ4</f>
        <v>0</v>
      </c>
      <c r="AFJ4">
        <f>'Previously Entitled'!AFA4</f>
        <v>0</v>
      </c>
      <c r="AFK4">
        <f>'Previously Entitled'!AFB4</f>
        <v>0</v>
      </c>
      <c r="AFL4">
        <f>'Previously Entitled'!AFC4</f>
        <v>0</v>
      </c>
      <c r="AFM4">
        <f>'Previously Entitled'!AFD4</f>
        <v>0</v>
      </c>
      <c r="AFN4">
        <f>'Previously Entitled'!AFE4</f>
        <v>0</v>
      </c>
      <c r="AFO4">
        <f>'Previously Entitled'!AFF4</f>
        <v>0</v>
      </c>
      <c r="AFP4">
        <f>'Previously Entitled'!AFG4</f>
        <v>0</v>
      </c>
      <c r="AFQ4">
        <f>'Previously Entitled'!AFH4</f>
        <v>0</v>
      </c>
      <c r="AFR4">
        <f>'Previously Entitled'!AFI4</f>
        <v>0</v>
      </c>
      <c r="AFS4">
        <f>'Previously Entitled'!AFJ4</f>
        <v>0</v>
      </c>
      <c r="AFT4">
        <f>'Previously Entitled'!AFK4</f>
        <v>0</v>
      </c>
      <c r="AFU4">
        <f>'Previously Entitled'!AFL4</f>
        <v>0</v>
      </c>
      <c r="AFV4">
        <f>'Previously Entitled'!AFM4</f>
        <v>0</v>
      </c>
      <c r="AFW4">
        <f>'Previously Entitled'!AFN4</f>
        <v>0</v>
      </c>
      <c r="AFX4">
        <f>'Previously Entitled'!AFO4</f>
        <v>0</v>
      </c>
      <c r="AFY4">
        <f>'Previously Entitled'!AFP4</f>
        <v>0</v>
      </c>
      <c r="AFZ4">
        <f>'Previously Entitled'!AFQ4</f>
        <v>0</v>
      </c>
      <c r="AGA4">
        <f>'Previously Entitled'!AFR4</f>
        <v>0</v>
      </c>
      <c r="AGB4">
        <f>'Previously Entitled'!AFS4</f>
        <v>0</v>
      </c>
      <c r="AGC4">
        <f>'Previously Entitled'!AFT4</f>
        <v>0</v>
      </c>
      <c r="AGD4">
        <f>'Previously Entitled'!AFU4</f>
        <v>0</v>
      </c>
      <c r="AGE4">
        <f>'Previously Entitled'!AFV4</f>
        <v>0</v>
      </c>
      <c r="AGF4">
        <f>'Previously Entitled'!AFW4</f>
        <v>0</v>
      </c>
      <c r="AGG4">
        <f>'Previously Entitled'!AFX4</f>
        <v>0</v>
      </c>
      <c r="AGH4">
        <f>'Previously Entitled'!AFY4</f>
        <v>0</v>
      </c>
      <c r="AGI4">
        <f>'Previously Entitled'!AFZ4</f>
        <v>0</v>
      </c>
      <c r="AGJ4">
        <f>'Previously Entitled'!AGA4</f>
        <v>0</v>
      </c>
      <c r="AGK4">
        <f>'Previously Entitled'!AGB4</f>
        <v>0</v>
      </c>
      <c r="AGL4">
        <f>'Previously Entitled'!AGC4</f>
        <v>0</v>
      </c>
      <c r="AGM4">
        <f>'Previously Entitled'!AGD4</f>
        <v>0</v>
      </c>
      <c r="AGN4">
        <f>'Previously Entitled'!AGE4</f>
        <v>0</v>
      </c>
      <c r="AGO4">
        <f>'Previously Entitled'!AGF4</f>
        <v>0</v>
      </c>
      <c r="AGP4">
        <f>'Previously Entitled'!AGG4</f>
        <v>0</v>
      </c>
      <c r="AGQ4">
        <f>'Previously Entitled'!AGH4</f>
        <v>0</v>
      </c>
      <c r="AGR4">
        <f>'Previously Entitled'!AGI4</f>
        <v>0</v>
      </c>
      <c r="AGS4">
        <f>'Previously Entitled'!AGJ4</f>
        <v>0</v>
      </c>
      <c r="AGT4">
        <f>'Previously Entitled'!AGK4</f>
        <v>0</v>
      </c>
      <c r="AGU4">
        <f>'Previously Entitled'!AGL4</f>
        <v>0</v>
      </c>
      <c r="AGV4">
        <f>'Previously Entitled'!AGM4</f>
        <v>0</v>
      </c>
      <c r="AGW4">
        <f>'Previously Entitled'!AGN4</f>
        <v>0</v>
      </c>
      <c r="AGX4">
        <f>'Previously Entitled'!AGO4</f>
        <v>0</v>
      </c>
      <c r="AGY4">
        <f>'Previously Entitled'!AGP4</f>
        <v>0</v>
      </c>
      <c r="AGZ4">
        <f>'Previously Entitled'!AGQ4</f>
        <v>0</v>
      </c>
      <c r="AHA4">
        <f>'Previously Entitled'!AGR4</f>
        <v>0</v>
      </c>
      <c r="AHB4">
        <f>'Previously Entitled'!AGS4</f>
        <v>0</v>
      </c>
      <c r="AHC4">
        <f>'Previously Entitled'!AGT4</f>
        <v>0</v>
      </c>
      <c r="AHD4">
        <f>'Previously Entitled'!AGU4</f>
        <v>0</v>
      </c>
      <c r="AHE4">
        <f>'Previously Entitled'!AGV4</f>
        <v>0</v>
      </c>
      <c r="AHF4">
        <f>'Previously Entitled'!AGW4</f>
        <v>0</v>
      </c>
      <c r="AHG4">
        <f>'Previously Entitled'!AGX4</f>
        <v>0</v>
      </c>
      <c r="AHH4">
        <f>'Previously Entitled'!AGY4</f>
        <v>0</v>
      </c>
      <c r="AHI4">
        <f>'Previously Entitled'!AGZ4</f>
        <v>0</v>
      </c>
      <c r="AHJ4">
        <f>'Previously Entitled'!AHA4</f>
        <v>0</v>
      </c>
      <c r="AHK4">
        <f>'Previously Entitled'!AHB4</f>
        <v>0</v>
      </c>
      <c r="AHL4">
        <f>'Previously Entitled'!AHC4</f>
        <v>0</v>
      </c>
      <c r="AHM4">
        <f>'Previously Entitled'!AHD4</f>
        <v>0</v>
      </c>
      <c r="AHN4">
        <f>'Previously Entitled'!AHE4</f>
        <v>0</v>
      </c>
      <c r="AHO4">
        <f>'Previously Entitled'!AHF4</f>
        <v>0</v>
      </c>
      <c r="AHP4">
        <f>'Previously Entitled'!AHG4</f>
        <v>0</v>
      </c>
      <c r="AHQ4">
        <f>'Previously Entitled'!AHH4</f>
        <v>0</v>
      </c>
      <c r="AHR4">
        <f>'Previously Entitled'!AHI4</f>
        <v>0</v>
      </c>
      <c r="AHS4">
        <f>'Previously Entitled'!AHJ4</f>
        <v>0</v>
      </c>
      <c r="AHT4">
        <f>'Previously Entitled'!AHK4</f>
        <v>0</v>
      </c>
      <c r="AHU4">
        <f>'Previously Entitled'!AHL4</f>
        <v>0</v>
      </c>
      <c r="AHV4">
        <f>'Previously Entitled'!AHM4</f>
        <v>0</v>
      </c>
      <c r="AHW4">
        <f>'Previously Entitled'!AHN4</f>
        <v>0</v>
      </c>
      <c r="AHX4">
        <f>'Previously Entitled'!AHO4</f>
        <v>0</v>
      </c>
      <c r="AHY4">
        <f>'Previously Entitled'!AHP4</f>
        <v>0</v>
      </c>
      <c r="AHZ4">
        <f>'Previously Entitled'!AHQ4</f>
        <v>0</v>
      </c>
      <c r="AIA4">
        <f>'Previously Entitled'!AHR4</f>
        <v>0</v>
      </c>
      <c r="AIB4">
        <f>'Previously Entitled'!AHS4</f>
        <v>0</v>
      </c>
      <c r="AIC4">
        <f>'Previously Entitled'!AHT4</f>
        <v>0</v>
      </c>
      <c r="AID4">
        <f>'Previously Entitled'!AHU4</f>
        <v>0</v>
      </c>
      <c r="AIE4">
        <f>'Previously Entitled'!AHV4</f>
        <v>0</v>
      </c>
      <c r="AIF4">
        <f>'Previously Entitled'!AHW4</f>
        <v>0</v>
      </c>
      <c r="AIG4">
        <f>'Previously Entitled'!AHX4</f>
        <v>0</v>
      </c>
      <c r="AIH4">
        <f>'Previously Entitled'!AHY4</f>
        <v>0</v>
      </c>
      <c r="AII4">
        <f>'Previously Entitled'!AHZ4</f>
        <v>0</v>
      </c>
      <c r="AIJ4">
        <f>'Previously Entitled'!AIA4</f>
        <v>0</v>
      </c>
      <c r="AIK4">
        <f>'Previously Entitled'!AIB4</f>
        <v>0</v>
      </c>
      <c r="AIL4">
        <f>'Previously Entitled'!AIC4</f>
        <v>0</v>
      </c>
      <c r="AIM4">
        <f>'Previously Entitled'!AID4</f>
        <v>0</v>
      </c>
      <c r="AIN4">
        <f>'Previously Entitled'!AIE4</f>
        <v>0</v>
      </c>
      <c r="AIO4">
        <f>'Previously Entitled'!AIF4</f>
        <v>0</v>
      </c>
      <c r="AIP4">
        <f>'Previously Entitled'!AIG4</f>
        <v>0</v>
      </c>
      <c r="AIQ4">
        <f>'Previously Entitled'!AIH4</f>
        <v>0</v>
      </c>
      <c r="AIR4">
        <f>'Previously Entitled'!AII4</f>
        <v>0</v>
      </c>
      <c r="AIS4">
        <f>'Previously Entitled'!AIJ4</f>
        <v>0</v>
      </c>
      <c r="AIT4">
        <f>'Previously Entitled'!AIK4</f>
        <v>0</v>
      </c>
      <c r="AIU4">
        <f>'Previously Entitled'!AIL4</f>
        <v>0</v>
      </c>
      <c r="AIV4">
        <f>'Previously Entitled'!AIM4</f>
        <v>0</v>
      </c>
      <c r="AIW4">
        <f>'Previously Entitled'!AIN4</f>
        <v>0</v>
      </c>
      <c r="AIX4">
        <f>'Previously Entitled'!AIO4</f>
        <v>0</v>
      </c>
      <c r="AIY4">
        <f>'Previously Entitled'!AIP4</f>
        <v>0</v>
      </c>
      <c r="AIZ4">
        <f>'Previously Entitled'!AIQ4</f>
        <v>0</v>
      </c>
      <c r="AJA4">
        <f>'Previously Entitled'!AIR4</f>
        <v>0</v>
      </c>
      <c r="AJB4">
        <f>'Previously Entitled'!AIS4</f>
        <v>0</v>
      </c>
      <c r="AJC4">
        <f>'Previously Entitled'!AIT4</f>
        <v>0</v>
      </c>
      <c r="AJD4">
        <f>'Previously Entitled'!AIU4</f>
        <v>0</v>
      </c>
      <c r="AJE4">
        <f>'Previously Entitled'!AIV4</f>
        <v>0</v>
      </c>
      <c r="AJF4">
        <f>'Previously Entitled'!AIW4</f>
        <v>0</v>
      </c>
      <c r="AJG4">
        <f>'Previously Entitled'!AIX4</f>
        <v>0</v>
      </c>
      <c r="AJH4">
        <f>'Previously Entitled'!AIY4</f>
        <v>0</v>
      </c>
      <c r="AJI4">
        <f>'Previously Entitled'!AIZ4</f>
        <v>0</v>
      </c>
      <c r="AJJ4">
        <f>'Previously Entitled'!AJA4</f>
        <v>0</v>
      </c>
      <c r="AJK4">
        <f>'Previously Entitled'!AJB4</f>
        <v>0</v>
      </c>
      <c r="AJL4">
        <f>'Previously Entitled'!AJC4</f>
        <v>0</v>
      </c>
      <c r="AJM4">
        <f>'Previously Entitled'!AJD4</f>
        <v>0</v>
      </c>
      <c r="AJN4">
        <f>'Previously Entitled'!AJE4</f>
        <v>0</v>
      </c>
      <c r="AJO4">
        <f>'Previously Entitled'!AJF4</f>
        <v>0</v>
      </c>
      <c r="AJP4">
        <f>'Previously Entitled'!AJG4</f>
        <v>0</v>
      </c>
      <c r="AJQ4">
        <f>'Previously Entitled'!AJH4</f>
        <v>0</v>
      </c>
      <c r="AJR4">
        <f>'Previously Entitled'!AJI4</f>
        <v>0</v>
      </c>
      <c r="AJS4">
        <f>'Previously Entitled'!AJJ4</f>
        <v>0</v>
      </c>
      <c r="AJT4">
        <f>'Previously Entitled'!AJK4</f>
        <v>0</v>
      </c>
      <c r="AJU4">
        <f>'Previously Entitled'!AJL4</f>
        <v>0</v>
      </c>
      <c r="AJV4">
        <f>'Previously Entitled'!AJM4</f>
        <v>0</v>
      </c>
      <c r="AJW4">
        <f>'Previously Entitled'!AJN4</f>
        <v>0</v>
      </c>
      <c r="AJX4">
        <f>'Previously Entitled'!AJO4</f>
        <v>0</v>
      </c>
      <c r="AJY4">
        <f>'Previously Entitled'!AJP4</f>
        <v>0</v>
      </c>
      <c r="AJZ4">
        <f>'Previously Entitled'!AJQ4</f>
        <v>0</v>
      </c>
      <c r="AKA4">
        <f>'Previously Entitled'!AJR4</f>
        <v>0</v>
      </c>
      <c r="AKB4">
        <f>'Previously Entitled'!AJS4</f>
        <v>0</v>
      </c>
      <c r="AKC4">
        <f>'Previously Entitled'!AJT4</f>
        <v>0</v>
      </c>
      <c r="AKD4">
        <f>'Previously Entitled'!AJU4</f>
        <v>0</v>
      </c>
      <c r="AKE4">
        <f>'Previously Entitled'!AJV4</f>
        <v>0</v>
      </c>
      <c r="AKF4">
        <f>'Previously Entitled'!AJW4</f>
        <v>0</v>
      </c>
      <c r="AKG4">
        <f>'Previously Entitled'!AJX4</f>
        <v>0</v>
      </c>
      <c r="AKH4">
        <f>'Previously Entitled'!AJY4</f>
        <v>0</v>
      </c>
      <c r="AKI4">
        <f>'Previously Entitled'!AJZ4</f>
        <v>0</v>
      </c>
      <c r="AKJ4">
        <f>'Previously Entitled'!AKA4</f>
        <v>0</v>
      </c>
      <c r="AKK4">
        <f>'Previously Entitled'!AKB4</f>
        <v>0</v>
      </c>
      <c r="AKL4">
        <f>'Previously Entitled'!AKC4</f>
        <v>0</v>
      </c>
      <c r="AKM4">
        <f>'Previously Entitled'!AKD4</f>
        <v>0</v>
      </c>
      <c r="AKN4">
        <f>'Previously Entitled'!AKE4</f>
        <v>0</v>
      </c>
      <c r="AKO4">
        <f>'Previously Entitled'!AKF4</f>
        <v>0</v>
      </c>
      <c r="AKP4">
        <f>'Previously Entitled'!AKG4</f>
        <v>0</v>
      </c>
      <c r="AKQ4">
        <f>'Previously Entitled'!AKH4</f>
        <v>0</v>
      </c>
      <c r="AKR4">
        <f>'Previously Entitled'!AKI4</f>
        <v>0</v>
      </c>
      <c r="AKS4">
        <f>'Previously Entitled'!AKJ4</f>
        <v>0</v>
      </c>
      <c r="AKT4">
        <f>'Previously Entitled'!AKK4</f>
        <v>0</v>
      </c>
      <c r="AKU4">
        <f>'Previously Entitled'!AKL4</f>
        <v>0</v>
      </c>
      <c r="AKV4">
        <f>'Previously Entitled'!AKM4</f>
        <v>0</v>
      </c>
      <c r="AKW4">
        <f>'Previously Entitled'!AKN4</f>
        <v>0</v>
      </c>
      <c r="AKX4">
        <f>'Previously Entitled'!AKO4</f>
        <v>0</v>
      </c>
      <c r="AKY4">
        <f>'Previously Entitled'!AKP4</f>
        <v>0</v>
      </c>
      <c r="AKZ4">
        <f>'Previously Entitled'!AKQ4</f>
        <v>0</v>
      </c>
      <c r="ALA4">
        <f>'Previously Entitled'!AKR4</f>
        <v>0</v>
      </c>
      <c r="ALB4">
        <f>'Previously Entitled'!AKS4</f>
        <v>0</v>
      </c>
      <c r="ALC4">
        <f>'Previously Entitled'!AKT4</f>
        <v>0</v>
      </c>
      <c r="ALD4">
        <f>'Previously Entitled'!AKU4</f>
        <v>0</v>
      </c>
      <c r="ALE4">
        <f>'Previously Entitled'!AKV4</f>
        <v>0</v>
      </c>
      <c r="ALF4">
        <f>'Previously Entitled'!AKW4</f>
        <v>0</v>
      </c>
      <c r="ALG4">
        <f>'Previously Entitled'!AKX4</f>
        <v>0</v>
      </c>
      <c r="ALH4">
        <f>'Previously Entitled'!AKY4</f>
        <v>0</v>
      </c>
      <c r="ALI4">
        <f>'Previously Entitled'!AKZ4</f>
        <v>0</v>
      </c>
      <c r="ALJ4">
        <f>'Previously Entitled'!ALA4</f>
        <v>0</v>
      </c>
      <c r="ALK4">
        <f>'Previously Entitled'!ALB4</f>
        <v>0</v>
      </c>
      <c r="ALL4">
        <f>'Previously Entitled'!ALC4</f>
        <v>0</v>
      </c>
      <c r="ALM4">
        <f>'Previously Entitled'!ALD4</f>
        <v>0</v>
      </c>
      <c r="ALN4">
        <f>'Previously Entitled'!ALE4</f>
        <v>0</v>
      </c>
      <c r="ALO4">
        <f>'Previously Entitled'!ALF4</f>
        <v>0</v>
      </c>
      <c r="ALP4">
        <f>'Previously Entitled'!ALG4</f>
        <v>0</v>
      </c>
      <c r="ALQ4">
        <f>'Previously Entitled'!ALH4</f>
        <v>0</v>
      </c>
      <c r="ALR4">
        <f>'Previously Entitled'!ALI4</f>
        <v>0</v>
      </c>
      <c r="ALS4">
        <f>'Previously Entitled'!ALJ4</f>
        <v>0</v>
      </c>
      <c r="ALT4">
        <f>'Previously Entitled'!ALK4</f>
        <v>0</v>
      </c>
      <c r="ALU4">
        <f>'Previously Entitled'!ALL4</f>
        <v>0</v>
      </c>
      <c r="ALV4">
        <f>'Previously Entitled'!ALM4</f>
        <v>0</v>
      </c>
      <c r="ALW4">
        <f>'Previously Entitled'!ALN4</f>
        <v>0</v>
      </c>
      <c r="ALX4">
        <f>'Previously Entitled'!ALO4</f>
        <v>0</v>
      </c>
      <c r="ALY4">
        <f>'Previously Entitled'!ALP4</f>
        <v>0</v>
      </c>
      <c r="ALZ4">
        <f>'Previously Entitled'!ALQ4</f>
        <v>0</v>
      </c>
      <c r="AMA4">
        <f>'Previously Entitled'!ALR4</f>
        <v>0</v>
      </c>
      <c r="AMB4">
        <f>'Previously Entitled'!ALS4</f>
        <v>0</v>
      </c>
      <c r="AMC4">
        <f>'Previously Entitled'!ALT4</f>
        <v>0</v>
      </c>
      <c r="AMD4">
        <f>'Previously Entitled'!ALU4</f>
        <v>0</v>
      </c>
      <c r="AME4">
        <f>'Previously Entitled'!ALV4</f>
        <v>0</v>
      </c>
      <c r="AMF4">
        <f>'Previously Entitled'!ALW4</f>
        <v>0</v>
      </c>
      <c r="AMG4">
        <f>'Previously Entitled'!ALX4</f>
        <v>0</v>
      </c>
      <c r="AMH4">
        <f>'Previously Entitled'!ALY4</f>
        <v>0</v>
      </c>
      <c r="AMI4">
        <f>'Previously Entitled'!ALZ4</f>
        <v>0</v>
      </c>
      <c r="AMJ4">
        <f>'Previously Entitled'!AMA4</f>
        <v>0</v>
      </c>
      <c r="AMK4">
        <f>'Previously Entitled'!AMB4</f>
        <v>0</v>
      </c>
      <c r="AML4">
        <f>'Previously Entitled'!AMC4</f>
        <v>0</v>
      </c>
      <c r="AMM4">
        <f>'Previously Entitled'!AMD4</f>
        <v>0</v>
      </c>
      <c r="AMN4">
        <f>'Previously Entitled'!AME4</f>
        <v>0</v>
      </c>
      <c r="AMO4">
        <f>'Previously Entitled'!AMF4</f>
        <v>0</v>
      </c>
      <c r="AMP4">
        <f>'Previously Entitled'!AMG4</f>
        <v>0</v>
      </c>
      <c r="AMQ4">
        <f>'Previously Entitled'!AMH4</f>
        <v>0</v>
      </c>
      <c r="AMR4">
        <f>'Previously Entitled'!AMI4</f>
        <v>0</v>
      </c>
      <c r="AMS4">
        <f>'Previously Entitled'!AMJ4</f>
        <v>0</v>
      </c>
      <c r="AMT4">
        <f>'Previously Entitled'!AMK4</f>
        <v>0</v>
      </c>
      <c r="AMU4">
        <f>'Previously Entitled'!AML4</f>
        <v>0</v>
      </c>
      <c r="AMV4">
        <f>'Previously Entitled'!AMM4</f>
        <v>0</v>
      </c>
      <c r="AMW4">
        <f>'Previously Entitled'!AMN4</f>
        <v>0</v>
      </c>
      <c r="AMX4">
        <f>'Previously Entitled'!AMO4</f>
        <v>0</v>
      </c>
      <c r="AMY4">
        <f>'Previously Entitled'!AMP4</f>
        <v>0</v>
      </c>
      <c r="AMZ4">
        <f>'Previously Entitled'!AMQ4</f>
        <v>0</v>
      </c>
      <c r="ANA4">
        <f>'Previously Entitled'!AMR4</f>
        <v>0</v>
      </c>
      <c r="ANB4">
        <f>'Previously Entitled'!AMS4</f>
        <v>0</v>
      </c>
      <c r="ANC4">
        <f>'Previously Entitled'!AMT4</f>
        <v>0</v>
      </c>
      <c r="AND4">
        <f>'Previously Entitled'!AMU4</f>
        <v>0</v>
      </c>
      <c r="ANE4">
        <f>'Previously Entitled'!AMV4</f>
        <v>0</v>
      </c>
      <c r="ANF4">
        <f>'Previously Entitled'!AMW4</f>
        <v>0</v>
      </c>
      <c r="ANG4">
        <f>'Previously Entitled'!AMX4</f>
        <v>0</v>
      </c>
      <c r="ANH4">
        <f>'Previously Entitled'!AMY4</f>
        <v>0</v>
      </c>
      <c r="ANI4">
        <f>'Previously Entitled'!AMZ4</f>
        <v>0</v>
      </c>
      <c r="ANJ4">
        <f>'Previously Entitled'!ANA4</f>
        <v>0</v>
      </c>
      <c r="ANK4">
        <f>'Previously Entitled'!ANB4</f>
        <v>0</v>
      </c>
      <c r="ANL4">
        <f>'Previously Entitled'!ANC4</f>
        <v>0</v>
      </c>
      <c r="ANM4">
        <f>'Previously Entitled'!AND4</f>
        <v>0</v>
      </c>
      <c r="ANN4">
        <f>'Previously Entitled'!ANE4</f>
        <v>0</v>
      </c>
      <c r="ANO4">
        <f>'Previously Entitled'!ANF4</f>
        <v>0</v>
      </c>
      <c r="ANP4">
        <f>'Previously Entitled'!ANG4</f>
        <v>0</v>
      </c>
      <c r="ANQ4">
        <f>'Previously Entitled'!ANH4</f>
        <v>0</v>
      </c>
      <c r="ANR4">
        <f>'Previously Entitled'!ANI4</f>
        <v>0</v>
      </c>
      <c r="ANS4">
        <f>'Previously Entitled'!ANJ4</f>
        <v>0</v>
      </c>
      <c r="ANT4">
        <f>'Previously Entitled'!ANK4</f>
        <v>0</v>
      </c>
      <c r="ANU4">
        <f>'Previously Entitled'!ANL4</f>
        <v>0</v>
      </c>
      <c r="ANV4">
        <f>'Previously Entitled'!ANM4</f>
        <v>0</v>
      </c>
      <c r="ANW4">
        <f>'Previously Entitled'!ANN4</f>
        <v>0</v>
      </c>
      <c r="ANX4">
        <f>'Previously Entitled'!ANO4</f>
        <v>0</v>
      </c>
      <c r="ANY4">
        <f>'Previously Entitled'!ANP4</f>
        <v>0</v>
      </c>
      <c r="ANZ4">
        <f>'Previously Entitled'!ANQ4</f>
        <v>0</v>
      </c>
      <c r="AOA4">
        <f>'Previously Entitled'!ANR4</f>
        <v>0</v>
      </c>
      <c r="AOB4">
        <f>'Previously Entitled'!ANS4</f>
        <v>0</v>
      </c>
      <c r="AOC4">
        <f>'Previously Entitled'!ANT4</f>
        <v>0</v>
      </c>
      <c r="AOD4">
        <f>'Previously Entitled'!ANU4</f>
        <v>0</v>
      </c>
      <c r="AOE4">
        <f>'Previously Entitled'!ANV4</f>
        <v>0</v>
      </c>
      <c r="AOF4">
        <f>'Previously Entitled'!ANW4</f>
        <v>0</v>
      </c>
      <c r="AOG4">
        <f>'Previously Entitled'!ANX4</f>
        <v>0</v>
      </c>
      <c r="AOH4">
        <f>'Previously Entitled'!ANY4</f>
        <v>0</v>
      </c>
      <c r="AOI4">
        <f>'Previously Entitled'!ANZ4</f>
        <v>0</v>
      </c>
      <c r="AOJ4">
        <f>'Previously Entitled'!AOA4</f>
        <v>0</v>
      </c>
      <c r="AOK4">
        <f>'Previously Entitled'!AOB4</f>
        <v>0</v>
      </c>
      <c r="AOL4">
        <f>'Previously Entitled'!AOC4</f>
        <v>0</v>
      </c>
      <c r="AOM4">
        <f>'Previously Entitled'!AOD4</f>
        <v>0</v>
      </c>
      <c r="AON4">
        <f>'Previously Entitled'!AOE4</f>
        <v>0</v>
      </c>
      <c r="AOO4">
        <f>'Previously Entitled'!AOF4</f>
        <v>0</v>
      </c>
      <c r="AOP4">
        <f>'Previously Entitled'!AOG4</f>
        <v>0</v>
      </c>
      <c r="AOQ4">
        <f>'Previously Entitled'!AOH4</f>
        <v>0</v>
      </c>
      <c r="AOR4">
        <f>'Previously Entitled'!AOI4</f>
        <v>0</v>
      </c>
      <c r="AOS4">
        <f>'Previously Entitled'!AOJ4</f>
        <v>0</v>
      </c>
      <c r="AOT4">
        <f>'Previously Entitled'!AOK4</f>
        <v>0</v>
      </c>
      <c r="AOU4">
        <f>'Previously Entitled'!AOL4</f>
        <v>0</v>
      </c>
      <c r="AOV4">
        <f>'Previously Entitled'!AOM4</f>
        <v>0</v>
      </c>
      <c r="AOW4">
        <f>'Previously Entitled'!AON4</f>
        <v>0</v>
      </c>
      <c r="AOX4">
        <f>'Previously Entitled'!AOO4</f>
        <v>0</v>
      </c>
      <c r="AOY4">
        <f>'Previously Entitled'!AOP4</f>
        <v>0</v>
      </c>
      <c r="AOZ4">
        <f>'Previously Entitled'!AOQ4</f>
        <v>0</v>
      </c>
      <c r="APA4">
        <f>'Previously Entitled'!AOR4</f>
        <v>0</v>
      </c>
      <c r="APB4">
        <f>'Previously Entitled'!AOS4</f>
        <v>0</v>
      </c>
      <c r="APC4">
        <f>'Previously Entitled'!AOT4</f>
        <v>0</v>
      </c>
      <c r="APD4">
        <f>'Previously Entitled'!AOU4</f>
        <v>0</v>
      </c>
      <c r="APE4">
        <f>'Previously Entitled'!AOV4</f>
        <v>0</v>
      </c>
      <c r="APF4">
        <f>'Previously Entitled'!AOW4</f>
        <v>0</v>
      </c>
      <c r="APG4">
        <f>'Previously Entitled'!AOX4</f>
        <v>0</v>
      </c>
      <c r="APH4">
        <f>'Previously Entitled'!AOY4</f>
        <v>0</v>
      </c>
      <c r="API4">
        <f>'Previously Entitled'!AOZ4</f>
        <v>0</v>
      </c>
      <c r="APJ4">
        <f>'Previously Entitled'!APA4</f>
        <v>0</v>
      </c>
      <c r="APK4">
        <f>'Previously Entitled'!APB4</f>
        <v>0</v>
      </c>
      <c r="APL4">
        <f>'Previously Entitled'!APC4</f>
        <v>0</v>
      </c>
      <c r="APM4">
        <f>'Previously Entitled'!APD4</f>
        <v>0</v>
      </c>
      <c r="APN4">
        <f>'Previously Entitled'!APE4</f>
        <v>0</v>
      </c>
      <c r="APO4">
        <f>'Previously Entitled'!APF4</f>
        <v>0</v>
      </c>
      <c r="APP4">
        <f>'Previously Entitled'!APG4</f>
        <v>0</v>
      </c>
      <c r="APQ4">
        <f>'Previously Entitled'!APH4</f>
        <v>0</v>
      </c>
      <c r="APR4">
        <f>'Previously Entitled'!API4</f>
        <v>0</v>
      </c>
      <c r="APS4">
        <f>'Previously Entitled'!APJ4</f>
        <v>0</v>
      </c>
      <c r="APT4">
        <f>'Previously Entitled'!APK4</f>
        <v>0</v>
      </c>
      <c r="APU4">
        <f>'Previously Entitled'!APL4</f>
        <v>0</v>
      </c>
      <c r="APV4">
        <f>'Previously Entitled'!APM4</f>
        <v>0</v>
      </c>
      <c r="APW4">
        <f>'Previously Entitled'!APN4</f>
        <v>0</v>
      </c>
      <c r="APX4">
        <f>'Previously Entitled'!APO4</f>
        <v>0</v>
      </c>
      <c r="APY4">
        <f>'Previously Entitled'!APP4</f>
        <v>0</v>
      </c>
      <c r="APZ4">
        <f>'Previously Entitled'!APQ4</f>
        <v>0</v>
      </c>
      <c r="AQA4">
        <f>'Previously Entitled'!APR4</f>
        <v>0</v>
      </c>
      <c r="AQB4">
        <f>'Previously Entitled'!APS4</f>
        <v>0</v>
      </c>
      <c r="AQC4">
        <f>'Previously Entitled'!APT4</f>
        <v>0</v>
      </c>
      <c r="AQD4">
        <f>'Previously Entitled'!APU4</f>
        <v>0</v>
      </c>
      <c r="AQE4">
        <f>'Previously Entitled'!APV4</f>
        <v>0</v>
      </c>
      <c r="AQF4">
        <f>'Previously Entitled'!APW4</f>
        <v>0</v>
      </c>
      <c r="AQG4">
        <f>'Previously Entitled'!APX4</f>
        <v>0</v>
      </c>
      <c r="AQH4">
        <f>'Previously Entitled'!APY4</f>
        <v>0</v>
      </c>
      <c r="AQI4">
        <f>'Previously Entitled'!APZ4</f>
        <v>0</v>
      </c>
      <c r="AQJ4">
        <f>'Previously Entitled'!AQA4</f>
        <v>0</v>
      </c>
      <c r="AQK4">
        <f>'Previously Entitled'!AQB4</f>
        <v>0</v>
      </c>
      <c r="AQL4">
        <f>'Previously Entitled'!AQC4</f>
        <v>0</v>
      </c>
      <c r="AQM4">
        <f>'Previously Entitled'!AQD4</f>
        <v>0</v>
      </c>
      <c r="AQN4">
        <f>'Previously Entitled'!AQE4</f>
        <v>0</v>
      </c>
      <c r="AQO4">
        <f>'Previously Entitled'!AQF4</f>
        <v>0</v>
      </c>
      <c r="AQP4">
        <f>'Previously Entitled'!AQG4</f>
        <v>0</v>
      </c>
      <c r="AQQ4">
        <f>'Previously Entitled'!AQH4</f>
        <v>0</v>
      </c>
      <c r="AQR4">
        <f>'Previously Entitled'!AQI4</f>
        <v>0</v>
      </c>
      <c r="AQS4">
        <f>'Previously Entitled'!AQJ4</f>
        <v>0</v>
      </c>
      <c r="AQT4">
        <f>'Previously Entitled'!AQK4</f>
        <v>0</v>
      </c>
      <c r="AQU4">
        <f>'Previously Entitled'!AQL4</f>
        <v>0</v>
      </c>
      <c r="AQV4">
        <f>'Previously Entitled'!AQM4</f>
        <v>0</v>
      </c>
      <c r="AQW4">
        <f>'Previously Entitled'!AQN4</f>
        <v>0</v>
      </c>
      <c r="AQX4">
        <f>'Previously Entitled'!AQO4</f>
        <v>0</v>
      </c>
      <c r="AQY4">
        <f>'Previously Entitled'!AQP4</f>
        <v>0</v>
      </c>
      <c r="AQZ4">
        <f>'Previously Entitled'!AQQ4</f>
        <v>0</v>
      </c>
      <c r="ARA4">
        <f>'Previously Entitled'!AQR4</f>
        <v>0</v>
      </c>
      <c r="ARB4">
        <f>'Previously Entitled'!AQS4</f>
        <v>0</v>
      </c>
      <c r="ARC4">
        <f>'Previously Entitled'!AQT4</f>
        <v>0</v>
      </c>
      <c r="ARD4">
        <f>'Previously Entitled'!AQU4</f>
        <v>0</v>
      </c>
      <c r="ARE4">
        <f>'Previously Entitled'!AQV4</f>
        <v>0</v>
      </c>
      <c r="ARF4">
        <f>'Previously Entitled'!AQW4</f>
        <v>0</v>
      </c>
      <c r="ARG4">
        <f>'Previously Entitled'!AQX4</f>
        <v>0</v>
      </c>
      <c r="ARH4">
        <f>'Previously Entitled'!AQY4</f>
        <v>0</v>
      </c>
      <c r="ARI4">
        <f>'Previously Entitled'!AQZ4</f>
        <v>0</v>
      </c>
      <c r="ARJ4">
        <f>'Previously Entitled'!ARA4</f>
        <v>0</v>
      </c>
      <c r="ARK4">
        <f>'Previously Entitled'!ARB4</f>
        <v>0</v>
      </c>
      <c r="ARL4">
        <f>'Previously Entitled'!ARC4</f>
        <v>0</v>
      </c>
      <c r="ARM4">
        <f>'Previously Entitled'!ARD4</f>
        <v>0</v>
      </c>
      <c r="ARN4">
        <f>'Previously Entitled'!ARE4</f>
        <v>0</v>
      </c>
      <c r="ARO4">
        <f>'Previously Entitled'!ARF4</f>
        <v>0</v>
      </c>
      <c r="ARP4">
        <f>'Previously Entitled'!ARG4</f>
        <v>0</v>
      </c>
      <c r="ARQ4">
        <f>'Previously Entitled'!ARH4</f>
        <v>0</v>
      </c>
      <c r="ARR4">
        <f>'Previously Entitled'!ARI4</f>
        <v>0</v>
      </c>
      <c r="ARS4">
        <f>'Previously Entitled'!ARJ4</f>
        <v>0</v>
      </c>
      <c r="ART4">
        <f>'Previously Entitled'!ARK4</f>
        <v>0</v>
      </c>
      <c r="ARU4">
        <f>'Previously Entitled'!ARL4</f>
        <v>0</v>
      </c>
      <c r="ARV4">
        <f>'Previously Entitled'!ARM4</f>
        <v>0</v>
      </c>
      <c r="ARW4">
        <f>'Previously Entitled'!ARN4</f>
        <v>0</v>
      </c>
      <c r="ARX4">
        <f>'Previously Entitled'!ARO4</f>
        <v>0</v>
      </c>
      <c r="ARY4">
        <f>'Previously Entitled'!ARP4</f>
        <v>0</v>
      </c>
      <c r="ARZ4">
        <f>'Previously Entitled'!ARQ4</f>
        <v>0</v>
      </c>
      <c r="ASA4">
        <f>'Previously Entitled'!ARR4</f>
        <v>0</v>
      </c>
      <c r="ASB4">
        <f>'Previously Entitled'!ARS4</f>
        <v>0</v>
      </c>
      <c r="ASC4">
        <f>'Previously Entitled'!ART4</f>
        <v>0</v>
      </c>
      <c r="ASD4">
        <f>'Previously Entitled'!ARU4</f>
        <v>0</v>
      </c>
      <c r="ASE4">
        <f>'Previously Entitled'!ARV4</f>
        <v>0</v>
      </c>
      <c r="ASF4">
        <f>'Previously Entitled'!ARW4</f>
        <v>0</v>
      </c>
      <c r="ASG4">
        <f>'Previously Entitled'!ARX4</f>
        <v>0</v>
      </c>
      <c r="ASH4">
        <f>'Previously Entitled'!ARY4</f>
        <v>0</v>
      </c>
      <c r="ASI4">
        <f>'Previously Entitled'!ARZ4</f>
        <v>0</v>
      </c>
      <c r="ASJ4">
        <f>'Previously Entitled'!ASA4</f>
        <v>0</v>
      </c>
      <c r="ASK4">
        <f>'Previously Entitled'!ASB4</f>
        <v>0</v>
      </c>
      <c r="ASL4">
        <f>'Previously Entitled'!ASC4</f>
        <v>0</v>
      </c>
      <c r="ASM4">
        <f>'Previously Entitled'!ASD4</f>
        <v>0</v>
      </c>
      <c r="ASN4">
        <f>'Previously Entitled'!ASE4</f>
        <v>0</v>
      </c>
      <c r="ASO4">
        <f>'Previously Entitled'!ASF4</f>
        <v>0</v>
      </c>
      <c r="ASP4">
        <f>'Previously Entitled'!ASG4</f>
        <v>0</v>
      </c>
      <c r="ASQ4">
        <f>'Previously Entitled'!ASH4</f>
        <v>0</v>
      </c>
      <c r="ASR4">
        <f>'Previously Entitled'!ASI4</f>
        <v>0</v>
      </c>
      <c r="ASS4">
        <f>'Previously Entitled'!ASJ4</f>
        <v>0</v>
      </c>
      <c r="AST4">
        <f>'Previously Entitled'!ASK4</f>
        <v>0</v>
      </c>
      <c r="ASU4">
        <f>'Previously Entitled'!ASL4</f>
        <v>0</v>
      </c>
      <c r="ASV4">
        <f>'Previously Entitled'!ASM4</f>
        <v>0</v>
      </c>
      <c r="ASW4">
        <f>'Previously Entitled'!ASN4</f>
        <v>0</v>
      </c>
      <c r="ASX4">
        <f>'Previously Entitled'!ASO4</f>
        <v>0</v>
      </c>
      <c r="ASY4">
        <f>'Previously Entitled'!ASP4</f>
        <v>0</v>
      </c>
      <c r="ASZ4">
        <f>'Previously Entitled'!ASQ4</f>
        <v>0</v>
      </c>
      <c r="ATA4">
        <f>'Previously Entitled'!ASR4</f>
        <v>0</v>
      </c>
      <c r="ATB4">
        <f>'Previously Entitled'!ASS4</f>
        <v>0</v>
      </c>
      <c r="ATC4">
        <f>'Previously Entitled'!AST4</f>
        <v>0</v>
      </c>
      <c r="ATD4">
        <f>'Previously Entitled'!ASU4</f>
        <v>0</v>
      </c>
      <c r="ATE4">
        <f>'Previously Entitled'!ASV4</f>
        <v>0</v>
      </c>
      <c r="ATF4">
        <f>'Previously Entitled'!ASW4</f>
        <v>0</v>
      </c>
      <c r="ATG4">
        <f>'Previously Entitled'!ASX4</f>
        <v>0</v>
      </c>
      <c r="ATH4">
        <f>'Previously Entitled'!ASY4</f>
        <v>0</v>
      </c>
      <c r="ATI4">
        <f>'Previously Entitled'!ASZ4</f>
        <v>0</v>
      </c>
      <c r="ATJ4">
        <f>'Previously Entitled'!ATA4</f>
        <v>0</v>
      </c>
      <c r="ATK4">
        <f>'Previously Entitled'!ATB4</f>
        <v>0</v>
      </c>
      <c r="ATL4">
        <f>'Previously Entitled'!ATC4</f>
        <v>0</v>
      </c>
      <c r="ATM4">
        <f>'Previously Entitled'!ATD4</f>
        <v>0</v>
      </c>
      <c r="ATN4">
        <f>'Previously Entitled'!ATE4</f>
        <v>0</v>
      </c>
      <c r="ATO4">
        <f>'Previously Entitled'!ATF4</f>
        <v>0</v>
      </c>
      <c r="ATP4">
        <f>'Previously Entitled'!ATG4</f>
        <v>0</v>
      </c>
      <c r="ATQ4">
        <f>'Previously Entitled'!ATH4</f>
        <v>0</v>
      </c>
      <c r="ATR4">
        <f>'Previously Entitled'!ATI4</f>
        <v>0</v>
      </c>
      <c r="ATS4">
        <f>'Previously Entitled'!ATJ4</f>
        <v>0</v>
      </c>
      <c r="ATT4">
        <f>'Previously Entitled'!ATK4</f>
        <v>0</v>
      </c>
      <c r="ATU4">
        <f>'Previously Entitled'!ATL4</f>
        <v>0</v>
      </c>
      <c r="ATV4">
        <f>'Previously Entitled'!ATM4</f>
        <v>0</v>
      </c>
      <c r="ATW4">
        <f>'Previously Entitled'!ATN4</f>
        <v>0</v>
      </c>
      <c r="ATX4">
        <f>'Previously Entitled'!ATO4</f>
        <v>0</v>
      </c>
      <c r="ATY4">
        <f>'Previously Entitled'!ATP4</f>
        <v>0</v>
      </c>
      <c r="ATZ4">
        <f>'Previously Entitled'!ATQ4</f>
        <v>0</v>
      </c>
      <c r="AUA4">
        <f>'Previously Entitled'!ATR4</f>
        <v>0</v>
      </c>
      <c r="AUB4">
        <f>'Previously Entitled'!ATS4</f>
        <v>0</v>
      </c>
      <c r="AUC4">
        <f>'Previously Entitled'!ATT4</f>
        <v>0</v>
      </c>
      <c r="AUD4">
        <f>'Previously Entitled'!ATU4</f>
        <v>0</v>
      </c>
      <c r="AUE4">
        <f>'Previously Entitled'!ATV4</f>
        <v>0</v>
      </c>
      <c r="AUF4">
        <f>'Previously Entitled'!ATW4</f>
        <v>0</v>
      </c>
      <c r="AUG4">
        <f>'Previously Entitled'!ATX4</f>
        <v>0</v>
      </c>
      <c r="AUH4">
        <f>'Previously Entitled'!ATY4</f>
        <v>0</v>
      </c>
      <c r="AUI4">
        <f>'Previously Entitled'!ATZ4</f>
        <v>0</v>
      </c>
      <c r="AUJ4">
        <f>'Previously Entitled'!AUA4</f>
        <v>0</v>
      </c>
      <c r="AUK4">
        <f>'Previously Entitled'!AUB4</f>
        <v>0</v>
      </c>
      <c r="AUL4">
        <f>'Previously Entitled'!AUC4</f>
        <v>0</v>
      </c>
      <c r="AUM4">
        <f>'Previously Entitled'!AUD4</f>
        <v>0</v>
      </c>
      <c r="AUN4">
        <f>'Previously Entitled'!AUE4</f>
        <v>0</v>
      </c>
      <c r="AUO4">
        <f>'Previously Entitled'!AUF4</f>
        <v>0</v>
      </c>
      <c r="AUP4">
        <f>'Previously Entitled'!AUG4</f>
        <v>0</v>
      </c>
      <c r="AUQ4">
        <f>'Previously Entitled'!AUH4</f>
        <v>0</v>
      </c>
      <c r="AUR4">
        <f>'Previously Entitled'!AUI4</f>
        <v>0</v>
      </c>
      <c r="AUS4">
        <f>'Previously Entitled'!AUJ4</f>
        <v>0</v>
      </c>
      <c r="AUT4">
        <f>'Previously Entitled'!AUK4</f>
        <v>0</v>
      </c>
      <c r="AUU4">
        <f>'Previously Entitled'!AUL4</f>
        <v>0</v>
      </c>
      <c r="AUV4">
        <f>'Previously Entitled'!AUM4</f>
        <v>0</v>
      </c>
      <c r="AUW4">
        <f>'Previously Entitled'!AUN4</f>
        <v>0</v>
      </c>
      <c r="AUX4">
        <f>'Previously Entitled'!AUO4</f>
        <v>0</v>
      </c>
      <c r="AUY4">
        <f>'Previously Entitled'!AUP4</f>
        <v>0</v>
      </c>
      <c r="AUZ4">
        <f>'Previously Entitled'!AUQ4</f>
        <v>0</v>
      </c>
      <c r="AVA4">
        <f>'Previously Entitled'!AUR4</f>
        <v>0</v>
      </c>
      <c r="AVB4">
        <f>'Previously Entitled'!AUS4</f>
        <v>0</v>
      </c>
      <c r="AVC4">
        <f>'Previously Entitled'!AUT4</f>
        <v>0</v>
      </c>
      <c r="AVD4">
        <f>'Previously Entitled'!AUU4</f>
        <v>0</v>
      </c>
      <c r="AVE4">
        <f>'Previously Entitled'!AUV4</f>
        <v>0</v>
      </c>
      <c r="AVF4">
        <f>'Previously Entitled'!AUW4</f>
        <v>0</v>
      </c>
      <c r="AVG4">
        <f>'Previously Entitled'!AUX4</f>
        <v>0</v>
      </c>
      <c r="AVH4">
        <f>'Previously Entitled'!AUY4</f>
        <v>0</v>
      </c>
      <c r="AVI4">
        <f>'Previously Entitled'!AUZ4</f>
        <v>0</v>
      </c>
      <c r="AVJ4">
        <f>'Previously Entitled'!AVA4</f>
        <v>0</v>
      </c>
      <c r="AVK4">
        <f>'Previously Entitled'!AVB4</f>
        <v>0</v>
      </c>
      <c r="AVL4">
        <f>'Previously Entitled'!AVC4</f>
        <v>0</v>
      </c>
      <c r="AVM4">
        <f>'Previously Entitled'!AVD4</f>
        <v>0</v>
      </c>
      <c r="AVN4">
        <f>'Previously Entitled'!AVE4</f>
        <v>0</v>
      </c>
      <c r="AVO4">
        <f>'Previously Entitled'!AVF4</f>
        <v>0</v>
      </c>
      <c r="AVP4">
        <f>'Previously Entitled'!AVG4</f>
        <v>0</v>
      </c>
      <c r="AVQ4">
        <f>'Previously Entitled'!AVH4</f>
        <v>0</v>
      </c>
      <c r="AVR4">
        <f>'Previously Entitled'!AVI4</f>
        <v>0</v>
      </c>
      <c r="AVS4">
        <f>'Previously Entitled'!AVJ4</f>
        <v>0</v>
      </c>
      <c r="AVT4">
        <f>'Previously Entitled'!AVK4</f>
        <v>0</v>
      </c>
      <c r="AVU4">
        <f>'Previously Entitled'!AVL4</f>
        <v>0</v>
      </c>
      <c r="AVV4">
        <f>'Previously Entitled'!AVM4</f>
        <v>0</v>
      </c>
      <c r="AVW4">
        <f>'Previously Entitled'!AVN4</f>
        <v>0</v>
      </c>
      <c r="AVX4">
        <f>'Previously Entitled'!AVO4</f>
        <v>0</v>
      </c>
      <c r="AVY4">
        <f>'Previously Entitled'!AVP4</f>
        <v>0</v>
      </c>
      <c r="AVZ4">
        <f>'Previously Entitled'!AVQ4</f>
        <v>0</v>
      </c>
      <c r="AWA4">
        <f>'Previously Entitled'!AVR4</f>
        <v>0</v>
      </c>
      <c r="AWB4">
        <f>'Previously Entitled'!AVS4</f>
        <v>0</v>
      </c>
      <c r="AWC4">
        <f>'Previously Entitled'!AVT4</f>
        <v>0</v>
      </c>
      <c r="AWD4">
        <f>'Previously Entitled'!AVU4</f>
        <v>0</v>
      </c>
      <c r="AWE4">
        <f>'Previously Entitled'!AVV4</f>
        <v>0</v>
      </c>
      <c r="AWF4">
        <f>'Previously Entitled'!AVW4</f>
        <v>0</v>
      </c>
      <c r="AWG4">
        <f>'Previously Entitled'!AVX4</f>
        <v>0</v>
      </c>
      <c r="AWH4">
        <f>'Previously Entitled'!AVY4</f>
        <v>0</v>
      </c>
      <c r="AWI4">
        <f>'Previously Entitled'!AVZ4</f>
        <v>0</v>
      </c>
      <c r="AWJ4">
        <f>'Previously Entitled'!AWA4</f>
        <v>0</v>
      </c>
      <c r="AWK4">
        <f>'Previously Entitled'!AWB4</f>
        <v>0</v>
      </c>
      <c r="AWL4">
        <f>'Previously Entitled'!AWC4</f>
        <v>0</v>
      </c>
      <c r="AWM4">
        <f>'Previously Entitled'!AWD4</f>
        <v>0</v>
      </c>
      <c r="AWN4">
        <f>'Previously Entitled'!AWE4</f>
        <v>0</v>
      </c>
      <c r="AWO4">
        <f>'Previously Entitled'!AWF4</f>
        <v>0</v>
      </c>
      <c r="AWP4">
        <f>'Previously Entitled'!AWG4</f>
        <v>0</v>
      </c>
      <c r="AWQ4">
        <f>'Previously Entitled'!AWH4</f>
        <v>0</v>
      </c>
      <c r="AWR4">
        <f>'Previously Entitled'!AWI4</f>
        <v>0</v>
      </c>
      <c r="AWS4">
        <f>'Previously Entitled'!AWJ4</f>
        <v>0</v>
      </c>
      <c r="AWT4">
        <f>'Previously Entitled'!AWK4</f>
        <v>0</v>
      </c>
      <c r="AWU4">
        <f>'Previously Entitled'!AWL4</f>
        <v>0</v>
      </c>
      <c r="AWV4">
        <f>'Previously Entitled'!AWM4</f>
        <v>0</v>
      </c>
      <c r="AWW4">
        <f>'Previously Entitled'!AWN4</f>
        <v>0</v>
      </c>
      <c r="AWX4">
        <f>'Previously Entitled'!AWO4</f>
        <v>0</v>
      </c>
      <c r="AWY4">
        <f>'Previously Entitled'!AWP4</f>
        <v>0</v>
      </c>
      <c r="AWZ4">
        <f>'Previously Entitled'!AWQ4</f>
        <v>0</v>
      </c>
      <c r="AXA4">
        <f>'Previously Entitled'!AWR4</f>
        <v>0</v>
      </c>
      <c r="AXB4">
        <f>'Previously Entitled'!AWS4</f>
        <v>0</v>
      </c>
      <c r="AXC4">
        <f>'Previously Entitled'!AWT4</f>
        <v>0</v>
      </c>
      <c r="AXD4">
        <f>'Previously Entitled'!AWU4</f>
        <v>0</v>
      </c>
      <c r="AXE4">
        <f>'Previously Entitled'!AWV4</f>
        <v>0</v>
      </c>
      <c r="AXF4">
        <f>'Previously Entitled'!AWW4</f>
        <v>0</v>
      </c>
      <c r="AXG4">
        <f>'Previously Entitled'!AWX4</f>
        <v>0</v>
      </c>
      <c r="AXH4">
        <f>'Previously Entitled'!AWY4</f>
        <v>0</v>
      </c>
      <c r="AXI4">
        <f>'Previously Entitled'!AWZ4</f>
        <v>0</v>
      </c>
      <c r="AXJ4">
        <f>'Previously Entitled'!AXA4</f>
        <v>0</v>
      </c>
      <c r="AXK4">
        <f>'Previously Entitled'!AXB4</f>
        <v>0</v>
      </c>
      <c r="AXL4">
        <f>'Previously Entitled'!AXC4</f>
        <v>0</v>
      </c>
      <c r="AXM4">
        <f>'Previously Entitled'!AXD4</f>
        <v>0</v>
      </c>
      <c r="AXN4">
        <f>'Previously Entitled'!AXE4</f>
        <v>0</v>
      </c>
      <c r="AXO4">
        <f>'Previously Entitled'!AXF4</f>
        <v>0</v>
      </c>
      <c r="AXP4">
        <f>'Previously Entitled'!AXG4</f>
        <v>0</v>
      </c>
      <c r="AXQ4">
        <f>'Previously Entitled'!AXH4</f>
        <v>0</v>
      </c>
      <c r="AXR4">
        <f>'Previously Entitled'!AXI4</f>
        <v>0</v>
      </c>
      <c r="AXS4">
        <f>'Previously Entitled'!AXJ4</f>
        <v>0</v>
      </c>
      <c r="AXT4">
        <f>'Previously Entitled'!AXK4</f>
        <v>0</v>
      </c>
      <c r="AXU4">
        <f>'Previously Entitled'!AXL4</f>
        <v>0</v>
      </c>
      <c r="AXV4">
        <f>'Previously Entitled'!AXM4</f>
        <v>0</v>
      </c>
      <c r="AXW4">
        <f>'Previously Entitled'!AXN4</f>
        <v>0</v>
      </c>
      <c r="AXX4">
        <f>'Previously Entitled'!AXO4</f>
        <v>0</v>
      </c>
      <c r="AXY4">
        <f>'Previously Entitled'!AXP4</f>
        <v>0</v>
      </c>
      <c r="AXZ4">
        <f>'Previously Entitled'!AXQ4</f>
        <v>0</v>
      </c>
      <c r="AYA4">
        <f>'Previously Entitled'!AXR4</f>
        <v>0</v>
      </c>
      <c r="AYB4">
        <f>'Previously Entitled'!AXS4</f>
        <v>0</v>
      </c>
      <c r="AYC4">
        <f>'Previously Entitled'!AXT4</f>
        <v>0</v>
      </c>
      <c r="AYD4">
        <f>'Previously Entitled'!AXU4</f>
        <v>0</v>
      </c>
      <c r="AYE4">
        <f>'Previously Entitled'!AXV4</f>
        <v>0</v>
      </c>
      <c r="AYF4">
        <f>'Previously Entitled'!AXW4</f>
        <v>0</v>
      </c>
      <c r="AYG4">
        <f>'Previously Entitled'!AXX4</f>
        <v>0</v>
      </c>
      <c r="AYH4">
        <f>'Previously Entitled'!AXY4</f>
        <v>0</v>
      </c>
      <c r="AYI4">
        <f>'Previously Entitled'!AXZ4</f>
        <v>0</v>
      </c>
      <c r="AYJ4">
        <f>'Previously Entitled'!AYA4</f>
        <v>0</v>
      </c>
      <c r="AYK4">
        <f>'Previously Entitled'!AYB4</f>
        <v>0</v>
      </c>
      <c r="AYL4">
        <f>'Previously Entitled'!AYC4</f>
        <v>0</v>
      </c>
      <c r="AYM4">
        <f>'Previously Entitled'!AYD4</f>
        <v>0</v>
      </c>
      <c r="AYN4">
        <f>'Previously Entitled'!AYE4</f>
        <v>0</v>
      </c>
      <c r="AYO4">
        <f>'Previously Entitled'!AYF4</f>
        <v>0</v>
      </c>
      <c r="AYP4">
        <f>'Previously Entitled'!AYG4</f>
        <v>0</v>
      </c>
      <c r="AYQ4">
        <f>'Previously Entitled'!AYH4</f>
        <v>0</v>
      </c>
      <c r="AYR4">
        <f>'Previously Entitled'!AYI4</f>
        <v>0</v>
      </c>
      <c r="AYS4">
        <f>'Previously Entitled'!AYJ4</f>
        <v>0</v>
      </c>
      <c r="AYT4">
        <f>'Previously Entitled'!AYK4</f>
        <v>0</v>
      </c>
      <c r="AYU4">
        <f>'Previously Entitled'!AYL4</f>
        <v>0</v>
      </c>
      <c r="AYV4">
        <f>'Previously Entitled'!AYM4</f>
        <v>0</v>
      </c>
      <c r="AYW4">
        <f>'Previously Entitled'!AYN4</f>
        <v>0</v>
      </c>
      <c r="AYX4">
        <f>'Previously Entitled'!AYO4</f>
        <v>0</v>
      </c>
      <c r="AYY4">
        <f>'Previously Entitled'!AYP4</f>
        <v>0</v>
      </c>
      <c r="AYZ4">
        <f>'Previously Entitled'!AYQ4</f>
        <v>0</v>
      </c>
      <c r="AZA4">
        <f>'Previously Entitled'!AYR4</f>
        <v>0</v>
      </c>
      <c r="AZB4">
        <f>'Previously Entitled'!AYS4</f>
        <v>0</v>
      </c>
      <c r="AZC4">
        <f>'Previously Entitled'!AYT4</f>
        <v>0</v>
      </c>
      <c r="AZD4">
        <f>'Previously Entitled'!AYU4</f>
        <v>0</v>
      </c>
      <c r="AZE4">
        <f>'Previously Entitled'!AYV4</f>
        <v>0</v>
      </c>
      <c r="AZF4">
        <f>'Previously Entitled'!AYW4</f>
        <v>0</v>
      </c>
      <c r="AZG4">
        <f>'Previously Entitled'!AYX4</f>
        <v>0</v>
      </c>
      <c r="AZH4">
        <f>'Previously Entitled'!AYY4</f>
        <v>0</v>
      </c>
      <c r="AZI4">
        <f>'Previously Entitled'!AYZ4</f>
        <v>0</v>
      </c>
      <c r="AZJ4">
        <f>'Previously Entitled'!AZA4</f>
        <v>0</v>
      </c>
      <c r="AZK4">
        <f>'Previously Entitled'!AZB4</f>
        <v>0</v>
      </c>
      <c r="AZL4">
        <f>'Previously Entitled'!AZC4</f>
        <v>0</v>
      </c>
      <c r="AZM4">
        <f>'Previously Entitled'!AZD4</f>
        <v>0</v>
      </c>
      <c r="AZN4">
        <f>'Previously Entitled'!AZE4</f>
        <v>0</v>
      </c>
      <c r="AZO4">
        <f>'Previously Entitled'!AZF4</f>
        <v>0</v>
      </c>
      <c r="AZP4">
        <f>'Previously Entitled'!AZG4</f>
        <v>0</v>
      </c>
      <c r="AZQ4">
        <f>'Previously Entitled'!AZH4</f>
        <v>0</v>
      </c>
      <c r="AZR4">
        <f>'Previously Entitled'!AZI4</f>
        <v>0</v>
      </c>
      <c r="AZS4">
        <f>'Previously Entitled'!AZJ4</f>
        <v>0</v>
      </c>
      <c r="AZT4">
        <f>'Previously Entitled'!AZK4</f>
        <v>0</v>
      </c>
      <c r="AZU4">
        <f>'Previously Entitled'!AZL4</f>
        <v>0</v>
      </c>
      <c r="AZV4">
        <f>'Previously Entitled'!AZM4</f>
        <v>0</v>
      </c>
      <c r="AZW4">
        <f>'Previously Entitled'!AZN4</f>
        <v>0</v>
      </c>
      <c r="AZX4">
        <f>'Previously Entitled'!AZO4</f>
        <v>0</v>
      </c>
      <c r="AZY4">
        <f>'Previously Entitled'!AZP4</f>
        <v>0</v>
      </c>
      <c r="AZZ4">
        <f>'Previously Entitled'!AZQ4</f>
        <v>0</v>
      </c>
      <c r="BAA4">
        <f>'Previously Entitled'!AZR4</f>
        <v>0</v>
      </c>
      <c r="BAB4">
        <f>'Previously Entitled'!AZS4</f>
        <v>0</v>
      </c>
      <c r="BAC4">
        <f>'Previously Entitled'!AZT4</f>
        <v>0</v>
      </c>
      <c r="BAD4">
        <f>'Previously Entitled'!AZU4</f>
        <v>0</v>
      </c>
      <c r="BAE4">
        <f>'Previously Entitled'!AZV4</f>
        <v>0</v>
      </c>
      <c r="BAF4">
        <f>'Previously Entitled'!AZW4</f>
        <v>0</v>
      </c>
      <c r="BAG4">
        <f>'Previously Entitled'!AZX4</f>
        <v>0</v>
      </c>
      <c r="BAH4">
        <f>'Previously Entitled'!AZY4</f>
        <v>0</v>
      </c>
      <c r="BAI4">
        <f>'Previously Entitled'!AZZ4</f>
        <v>0</v>
      </c>
      <c r="BAJ4">
        <f>'Previously Entitled'!BAA4</f>
        <v>0</v>
      </c>
      <c r="BAK4">
        <f>'Previously Entitled'!BAB4</f>
        <v>0</v>
      </c>
      <c r="BAL4">
        <f>'Previously Entitled'!BAC4</f>
        <v>0</v>
      </c>
      <c r="BAM4">
        <f>'Previously Entitled'!BAD4</f>
        <v>0</v>
      </c>
      <c r="BAN4">
        <f>'Previously Entitled'!BAE4</f>
        <v>0</v>
      </c>
      <c r="BAO4">
        <f>'Previously Entitled'!BAF4</f>
        <v>0</v>
      </c>
      <c r="BAP4">
        <f>'Previously Entitled'!BAG4</f>
        <v>0</v>
      </c>
      <c r="BAQ4">
        <f>'Previously Entitled'!BAH4</f>
        <v>0</v>
      </c>
      <c r="BAR4">
        <f>'Previously Entitled'!BAI4</f>
        <v>0</v>
      </c>
      <c r="BAS4">
        <f>'Previously Entitled'!BAJ4</f>
        <v>0</v>
      </c>
      <c r="BAT4">
        <f>'Previously Entitled'!BAK4</f>
        <v>0</v>
      </c>
      <c r="BAU4">
        <f>'Previously Entitled'!BAL4</f>
        <v>0</v>
      </c>
      <c r="BAV4">
        <f>'Previously Entitled'!BAM4</f>
        <v>0</v>
      </c>
      <c r="BAW4">
        <f>'Previously Entitled'!BAN4</f>
        <v>0</v>
      </c>
      <c r="BAX4">
        <f>'Previously Entitled'!BAO4</f>
        <v>0</v>
      </c>
      <c r="BAY4">
        <f>'Previously Entitled'!BAP4</f>
        <v>0</v>
      </c>
      <c r="BAZ4">
        <f>'Previously Entitled'!BAQ4</f>
        <v>0</v>
      </c>
      <c r="BBA4">
        <f>'Previously Entitled'!BAR4</f>
        <v>0</v>
      </c>
      <c r="BBB4">
        <f>'Previously Entitled'!BAS4</f>
        <v>0</v>
      </c>
      <c r="BBC4">
        <f>'Previously Entitled'!BAT4</f>
        <v>0</v>
      </c>
      <c r="BBD4">
        <f>'Previously Entitled'!BAU4</f>
        <v>0</v>
      </c>
      <c r="BBE4">
        <f>'Previously Entitled'!BAV4</f>
        <v>0</v>
      </c>
      <c r="BBF4">
        <f>'Previously Entitled'!BAW4</f>
        <v>0</v>
      </c>
      <c r="BBG4">
        <f>'Previously Entitled'!BAX4</f>
        <v>0</v>
      </c>
      <c r="BBH4">
        <f>'Previously Entitled'!BAY4</f>
        <v>0</v>
      </c>
      <c r="BBI4">
        <f>'Previously Entitled'!BAZ4</f>
        <v>0</v>
      </c>
      <c r="BBJ4">
        <f>'Previously Entitled'!BBA4</f>
        <v>0</v>
      </c>
      <c r="BBK4">
        <f>'Previously Entitled'!BBB4</f>
        <v>0</v>
      </c>
      <c r="BBL4">
        <f>'Previously Entitled'!BBC4</f>
        <v>0</v>
      </c>
      <c r="BBM4">
        <f>'Previously Entitled'!BBD4</f>
        <v>0</v>
      </c>
      <c r="BBN4">
        <f>'Previously Entitled'!BBE4</f>
        <v>0</v>
      </c>
      <c r="BBO4">
        <f>'Previously Entitled'!BBF4</f>
        <v>0</v>
      </c>
      <c r="BBP4">
        <f>'Previously Entitled'!BBG4</f>
        <v>0</v>
      </c>
      <c r="BBQ4">
        <f>'Previously Entitled'!BBH4</f>
        <v>0</v>
      </c>
      <c r="BBR4">
        <f>'Previously Entitled'!BBI4</f>
        <v>0</v>
      </c>
      <c r="BBS4">
        <f>'Previously Entitled'!BBJ4</f>
        <v>0</v>
      </c>
      <c r="BBT4">
        <f>'Previously Entitled'!BBK4</f>
        <v>0</v>
      </c>
      <c r="BBU4">
        <f>'Previously Entitled'!BBL4</f>
        <v>0</v>
      </c>
      <c r="BBV4">
        <f>'Previously Entitled'!BBM4</f>
        <v>0</v>
      </c>
      <c r="BBW4">
        <f>'Previously Entitled'!BBN4</f>
        <v>0</v>
      </c>
      <c r="BBX4">
        <f>'Previously Entitled'!BBO4</f>
        <v>0</v>
      </c>
      <c r="BBY4">
        <f>'Previously Entitled'!BBP4</f>
        <v>0</v>
      </c>
      <c r="BBZ4">
        <f>'Previously Entitled'!BBQ4</f>
        <v>0</v>
      </c>
      <c r="BCA4">
        <f>'Previously Entitled'!BBR4</f>
        <v>0</v>
      </c>
      <c r="BCB4">
        <f>'Previously Entitled'!BBS4</f>
        <v>0</v>
      </c>
      <c r="BCC4">
        <f>'Previously Entitled'!BBT4</f>
        <v>0</v>
      </c>
      <c r="BCD4">
        <f>'Previously Entitled'!BBU4</f>
        <v>0</v>
      </c>
      <c r="BCE4">
        <f>'Previously Entitled'!BBV4</f>
        <v>0</v>
      </c>
      <c r="BCF4">
        <f>'Previously Entitled'!BBW4</f>
        <v>0</v>
      </c>
      <c r="BCG4">
        <f>'Previously Entitled'!BBX4</f>
        <v>0</v>
      </c>
      <c r="BCH4">
        <f>'Previously Entitled'!BBY4</f>
        <v>0</v>
      </c>
      <c r="BCI4">
        <f>'Previously Entitled'!BBZ4</f>
        <v>0</v>
      </c>
      <c r="BCJ4">
        <f>'Previously Entitled'!BCA4</f>
        <v>0</v>
      </c>
      <c r="BCK4">
        <f>'Previously Entitled'!BCB4</f>
        <v>0</v>
      </c>
      <c r="BCL4">
        <f>'Previously Entitled'!BCC4</f>
        <v>0</v>
      </c>
      <c r="BCM4">
        <f>'Previously Entitled'!BCD4</f>
        <v>0</v>
      </c>
      <c r="BCN4">
        <f>'Previously Entitled'!BCE4</f>
        <v>0</v>
      </c>
      <c r="BCO4">
        <f>'Previously Entitled'!BCF4</f>
        <v>0</v>
      </c>
      <c r="BCP4">
        <f>'Previously Entitled'!BCG4</f>
        <v>0</v>
      </c>
      <c r="BCQ4">
        <f>'Previously Entitled'!BCH4</f>
        <v>0</v>
      </c>
      <c r="BCR4">
        <f>'Previously Entitled'!BCI4</f>
        <v>0</v>
      </c>
      <c r="BCS4">
        <f>'Previously Entitled'!BCJ4</f>
        <v>0</v>
      </c>
      <c r="BCT4">
        <f>'Previously Entitled'!BCK4</f>
        <v>0</v>
      </c>
      <c r="BCU4">
        <f>'Previously Entitled'!BCL4</f>
        <v>0</v>
      </c>
      <c r="BCV4">
        <f>'Previously Entitled'!BCM4</f>
        <v>0</v>
      </c>
      <c r="BCW4">
        <f>'Previously Entitled'!BCN4</f>
        <v>0</v>
      </c>
      <c r="BCX4">
        <f>'Previously Entitled'!BCO4</f>
        <v>0</v>
      </c>
      <c r="BCY4">
        <f>'Previously Entitled'!BCP4</f>
        <v>0</v>
      </c>
      <c r="BCZ4">
        <f>'Previously Entitled'!BCQ4</f>
        <v>0</v>
      </c>
      <c r="BDA4">
        <f>'Previously Entitled'!BCR4</f>
        <v>0</v>
      </c>
      <c r="BDB4">
        <f>'Previously Entitled'!BCS4</f>
        <v>0</v>
      </c>
      <c r="BDC4">
        <f>'Previously Entitled'!BCT4</f>
        <v>0</v>
      </c>
      <c r="BDD4">
        <f>'Previously Entitled'!BCU4</f>
        <v>0</v>
      </c>
      <c r="BDE4">
        <f>'Previously Entitled'!BCV4</f>
        <v>0</v>
      </c>
      <c r="BDF4">
        <f>'Previously Entitled'!BCW4</f>
        <v>0</v>
      </c>
      <c r="BDG4">
        <f>'Previously Entitled'!BCX4</f>
        <v>0</v>
      </c>
      <c r="BDH4">
        <f>'Previously Entitled'!BCY4</f>
        <v>0</v>
      </c>
      <c r="BDI4">
        <f>'Previously Entitled'!BCZ4</f>
        <v>0</v>
      </c>
      <c r="BDJ4">
        <f>'Previously Entitled'!BDA4</f>
        <v>0</v>
      </c>
      <c r="BDK4">
        <f>'Previously Entitled'!BDB4</f>
        <v>0</v>
      </c>
      <c r="BDL4">
        <f>'Previously Entitled'!BDC4</f>
        <v>0</v>
      </c>
      <c r="BDM4">
        <f>'Previously Entitled'!BDD4</f>
        <v>0</v>
      </c>
      <c r="BDN4">
        <f>'Previously Entitled'!BDE4</f>
        <v>0</v>
      </c>
      <c r="BDO4">
        <f>'Previously Entitled'!BDF4</f>
        <v>0</v>
      </c>
      <c r="BDP4">
        <f>'Previously Entitled'!BDG4</f>
        <v>0</v>
      </c>
      <c r="BDQ4">
        <f>'Previously Entitled'!BDH4</f>
        <v>0</v>
      </c>
      <c r="BDR4">
        <f>'Previously Entitled'!BDI4</f>
        <v>0</v>
      </c>
      <c r="BDS4">
        <f>'Previously Entitled'!BDJ4</f>
        <v>0</v>
      </c>
      <c r="BDT4">
        <f>'Previously Entitled'!BDK4</f>
        <v>0</v>
      </c>
      <c r="BDU4">
        <f>'Previously Entitled'!BDL4</f>
        <v>0</v>
      </c>
      <c r="BDV4">
        <f>'Previously Entitled'!BDM4</f>
        <v>0</v>
      </c>
      <c r="BDW4">
        <f>'Previously Entitled'!BDN4</f>
        <v>0</v>
      </c>
      <c r="BDX4">
        <f>'Previously Entitled'!BDO4</f>
        <v>0</v>
      </c>
      <c r="BDY4">
        <f>'Previously Entitled'!BDP4</f>
        <v>0</v>
      </c>
      <c r="BDZ4">
        <f>'Previously Entitled'!BDQ4</f>
        <v>0</v>
      </c>
      <c r="BEA4">
        <f>'Previously Entitled'!BDR4</f>
        <v>0</v>
      </c>
      <c r="BEB4">
        <f>'Previously Entitled'!BDS4</f>
        <v>0</v>
      </c>
      <c r="BEC4">
        <f>'Previously Entitled'!BDT4</f>
        <v>0</v>
      </c>
      <c r="BED4">
        <f>'Previously Entitled'!BDU4</f>
        <v>0</v>
      </c>
      <c r="BEE4">
        <f>'Previously Entitled'!BDV4</f>
        <v>0</v>
      </c>
      <c r="BEF4">
        <f>'Previously Entitled'!BDW4</f>
        <v>0</v>
      </c>
      <c r="BEG4">
        <f>'Previously Entitled'!BDX4</f>
        <v>0</v>
      </c>
      <c r="BEH4">
        <f>'Previously Entitled'!BDY4</f>
        <v>0</v>
      </c>
      <c r="BEI4">
        <f>'Previously Entitled'!BDZ4</f>
        <v>0</v>
      </c>
      <c r="BEJ4">
        <f>'Previously Entitled'!BEA4</f>
        <v>0</v>
      </c>
      <c r="BEK4">
        <f>'Previously Entitled'!BEB4</f>
        <v>0</v>
      </c>
      <c r="BEL4">
        <f>'Previously Entitled'!BEC4</f>
        <v>0</v>
      </c>
      <c r="BEM4">
        <f>'Previously Entitled'!BED4</f>
        <v>0</v>
      </c>
      <c r="BEN4">
        <f>'Previously Entitled'!BEE4</f>
        <v>0</v>
      </c>
      <c r="BEO4">
        <f>'Previously Entitled'!BEF4</f>
        <v>0</v>
      </c>
      <c r="BEP4">
        <f>'Previously Entitled'!BEG4</f>
        <v>0</v>
      </c>
      <c r="BEQ4">
        <f>'Previously Entitled'!BEH4</f>
        <v>0</v>
      </c>
      <c r="BER4">
        <f>'Previously Entitled'!BEI4</f>
        <v>0</v>
      </c>
      <c r="BES4">
        <f>'Previously Entitled'!BEJ4</f>
        <v>0</v>
      </c>
      <c r="BET4">
        <f>'Previously Entitled'!BEK4</f>
        <v>0</v>
      </c>
      <c r="BEU4">
        <f>'Previously Entitled'!BEL4</f>
        <v>0</v>
      </c>
      <c r="BEV4">
        <f>'Previously Entitled'!BEM4</f>
        <v>0</v>
      </c>
      <c r="BEW4">
        <f>'Previously Entitled'!BEN4</f>
        <v>0</v>
      </c>
      <c r="BEX4">
        <f>'Previously Entitled'!BEO4</f>
        <v>0</v>
      </c>
      <c r="BEY4">
        <f>'Previously Entitled'!BEP4</f>
        <v>0</v>
      </c>
      <c r="BEZ4">
        <f>'Previously Entitled'!BEQ4</f>
        <v>0</v>
      </c>
      <c r="BFA4">
        <f>'Previously Entitled'!BER4</f>
        <v>0</v>
      </c>
      <c r="BFB4">
        <f>'Previously Entitled'!BES4</f>
        <v>0</v>
      </c>
      <c r="BFC4">
        <f>'Previously Entitled'!BET4</f>
        <v>0</v>
      </c>
      <c r="BFD4">
        <f>'Previously Entitled'!BEU4</f>
        <v>0</v>
      </c>
      <c r="BFE4">
        <f>'Previously Entitled'!BEV4</f>
        <v>0</v>
      </c>
      <c r="BFF4">
        <f>'Previously Entitled'!BEW4</f>
        <v>0</v>
      </c>
      <c r="BFG4">
        <f>'Previously Entitled'!BEX4</f>
        <v>0</v>
      </c>
      <c r="BFH4">
        <f>'Previously Entitled'!BEY4</f>
        <v>0</v>
      </c>
      <c r="BFI4">
        <f>'Previously Entitled'!BEZ4</f>
        <v>0</v>
      </c>
      <c r="BFJ4">
        <f>'Previously Entitled'!BFA4</f>
        <v>0</v>
      </c>
      <c r="BFK4">
        <f>'Previously Entitled'!BFB4</f>
        <v>0</v>
      </c>
      <c r="BFL4">
        <f>'Previously Entitled'!BFC4</f>
        <v>0</v>
      </c>
      <c r="BFM4">
        <f>'Previously Entitled'!BFD4</f>
        <v>0</v>
      </c>
      <c r="BFN4">
        <f>'Previously Entitled'!BFE4</f>
        <v>0</v>
      </c>
      <c r="BFO4">
        <f>'Previously Entitled'!BFF4</f>
        <v>0</v>
      </c>
      <c r="BFP4">
        <f>'Previously Entitled'!BFG4</f>
        <v>0</v>
      </c>
      <c r="BFQ4">
        <f>'Previously Entitled'!BFH4</f>
        <v>0</v>
      </c>
      <c r="BFR4">
        <f>'Previously Entitled'!BFI4</f>
        <v>0</v>
      </c>
      <c r="BFS4">
        <f>'Previously Entitled'!BFJ4</f>
        <v>0</v>
      </c>
      <c r="BFT4">
        <f>'Previously Entitled'!BFK4</f>
        <v>0</v>
      </c>
      <c r="BFU4">
        <f>'Previously Entitled'!BFL4</f>
        <v>0</v>
      </c>
      <c r="BFV4">
        <f>'Previously Entitled'!BFM4</f>
        <v>0</v>
      </c>
      <c r="BFW4">
        <f>'Previously Entitled'!BFN4</f>
        <v>0</v>
      </c>
      <c r="BFX4">
        <f>'Previously Entitled'!BFO4</f>
        <v>0</v>
      </c>
      <c r="BFY4">
        <f>'Previously Entitled'!BFP4</f>
        <v>0</v>
      </c>
      <c r="BFZ4">
        <f>'Previously Entitled'!BFQ4</f>
        <v>0</v>
      </c>
      <c r="BGA4">
        <f>'Previously Entitled'!BFR4</f>
        <v>0</v>
      </c>
      <c r="BGB4">
        <f>'Previously Entitled'!BFS4</f>
        <v>0</v>
      </c>
      <c r="BGC4">
        <f>'Previously Entitled'!BFT4</f>
        <v>0</v>
      </c>
      <c r="BGD4">
        <f>'Previously Entitled'!BFU4</f>
        <v>0</v>
      </c>
      <c r="BGE4">
        <f>'Previously Entitled'!BFV4</f>
        <v>0</v>
      </c>
      <c r="BGF4">
        <f>'Previously Entitled'!BFW4</f>
        <v>0</v>
      </c>
      <c r="BGG4">
        <f>'Previously Entitled'!BFX4</f>
        <v>0</v>
      </c>
      <c r="BGH4">
        <f>'Previously Entitled'!BFY4</f>
        <v>0</v>
      </c>
      <c r="BGI4">
        <f>'Previously Entitled'!BFZ4</f>
        <v>0</v>
      </c>
      <c r="BGJ4">
        <f>'Previously Entitled'!BGA4</f>
        <v>0</v>
      </c>
      <c r="BGK4">
        <f>'Previously Entitled'!BGB4</f>
        <v>0</v>
      </c>
      <c r="BGL4">
        <f>'Previously Entitled'!BGC4</f>
        <v>0</v>
      </c>
      <c r="BGM4">
        <f>'Previously Entitled'!BGD4</f>
        <v>0</v>
      </c>
      <c r="BGN4">
        <f>'Previously Entitled'!BGE4</f>
        <v>0</v>
      </c>
      <c r="BGO4">
        <f>'Previously Entitled'!BGF4</f>
        <v>0</v>
      </c>
      <c r="BGP4">
        <f>'Previously Entitled'!BGG4</f>
        <v>0</v>
      </c>
      <c r="BGQ4">
        <f>'Previously Entitled'!BGH4</f>
        <v>0</v>
      </c>
      <c r="BGR4">
        <f>'Previously Entitled'!BGI4</f>
        <v>0</v>
      </c>
      <c r="BGS4">
        <f>'Previously Entitled'!BGJ4</f>
        <v>0</v>
      </c>
      <c r="BGT4">
        <f>'Previously Entitled'!BGK4</f>
        <v>0</v>
      </c>
      <c r="BGU4">
        <f>'Previously Entitled'!BGL4</f>
        <v>0</v>
      </c>
      <c r="BGV4">
        <f>'Previously Entitled'!BGM4</f>
        <v>0</v>
      </c>
      <c r="BGW4">
        <f>'Previously Entitled'!BGN4</f>
        <v>0</v>
      </c>
      <c r="BGX4">
        <f>'Previously Entitled'!BGO4</f>
        <v>0</v>
      </c>
      <c r="BGY4">
        <f>'Previously Entitled'!BGP4</f>
        <v>0</v>
      </c>
      <c r="BGZ4">
        <f>'Previously Entitled'!BGQ4</f>
        <v>0</v>
      </c>
      <c r="BHA4">
        <f>'Previously Entitled'!BGR4</f>
        <v>0</v>
      </c>
      <c r="BHB4">
        <f>'Previously Entitled'!BGS4</f>
        <v>0</v>
      </c>
      <c r="BHC4">
        <f>'Previously Entitled'!BGT4</f>
        <v>0</v>
      </c>
      <c r="BHD4">
        <f>'Previously Entitled'!BGU4</f>
        <v>0</v>
      </c>
      <c r="BHE4">
        <f>'Previously Entitled'!BGV4</f>
        <v>0</v>
      </c>
      <c r="BHF4">
        <f>'Previously Entitled'!BGW4</f>
        <v>0</v>
      </c>
      <c r="BHG4">
        <f>'Previously Entitled'!BGX4</f>
        <v>0</v>
      </c>
      <c r="BHH4">
        <f>'Previously Entitled'!BGY4</f>
        <v>0</v>
      </c>
      <c r="BHI4">
        <f>'Previously Entitled'!BGZ4</f>
        <v>0</v>
      </c>
      <c r="BHJ4">
        <f>'Previously Entitled'!BHA4</f>
        <v>0</v>
      </c>
      <c r="BHK4">
        <f>'Previously Entitled'!BHB4</f>
        <v>0</v>
      </c>
      <c r="BHL4">
        <f>'Previously Entitled'!BHC4</f>
        <v>0</v>
      </c>
      <c r="BHM4">
        <f>'Previously Entitled'!BHD4</f>
        <v>0</v>
      </c>
      <c r="BHN4">
        <f>'Previously Entitled'!BHE4</f>
        <v>0</v>
      </c>
      <c r="BHO4">
        <f>'Previously Entitled'!BHF4</f>
        <v>0</v>
      </c>
      <c r="BHP4">
        <f>'Previously Entitled'!BHG4</f>
        <v>0</v>
      </c>
      <c r="BHQ4">
        <f>'Previously Entitled'!BHH4</f>
        <v>0</v>
      </c>
      <c r="BHR4">
        <f>'Previously Entitled'!BHI4</f>
        <v>0</v>
      </c>
      <c r="BHS4">
        <f>'Previously Entitled'!BHJ4</f>
        <v>0</v>
      </c>
      <c r="BHT4">
        <f>'Previously Entitled'!BHK4</f>
        <v>0</v>
      </c>
      <c r="BHU4">
        <f>'Previously Entitled'!BHL4</f>
        <v>0</v>
      </c>
      <c r="BHV4">
        <f>'Previously Entitled'!BHM4</f>
        <v>0</v>
      </c>
      <c r="BHW4">
        <f>'Previously Entitled'!BHN4</f>
        <v>0</v>
      </c>
      <c r="BHX4">
        <f>'Previously Entitled'!BHO4</f>
        <v>0</v>
      </c>
      <c r="BHY4">
        <f>'Previously Entitled'!BHP4</f>
        <v>0</v>
      </c>
      <c r="BHZ4">
        <f>'Previously Entitled'!BHQ4</f>
        <v>0</v>
      </c>
      <c r="BIA4">
        <f>'Previously Entitled'!BHR4</f>
        <v>0</v>
      </c>
      <c r="BIB4">
        <f>'Previously Entitled'!BHS4</f>
        <v>0</v>
      </c>
      <c r="BIC4">
        <f>'Previously Entitled'!BHT4</f>
        <v>0</v>
      </c>
      <c r="BID4">
        <f>'Previously Entitled'!BHU4</f>
        <v>0</v>
      </c>
      <c r="BIE4">
        <f>'Previously Entitled'!BHV4</f>
        <v>0</v>
      </c>
      <c r="BIF4">
        <f>'Previously Entitled'!BHW4</f>
        <v>0</v>
      </c>
      <c r="BIG4">
        <f>'Previously Entitled'!BHX4</f>
        <v>0</v>
      </c>
      <c r="BIH4">
        <f>'Previously Entitled'!BHY4</f>
        <v>0</v>
      </c>
      <c r="BII4">
        <f>'Previously Entitled'!BHZ4</f>
        <v>0</v>
      </c>
      <c r="BIJ4">
        <f>'Previously Entitled'!BIA4</f>
        <v>0</v>
      </c>
      <c r="BIK4">
        <f>'Previously Entitled'!BIB4</f>
        <v>0</v>
      </c>
      <c r="BIL4">
        <f>'Previously Entitled'!BIC4</f>
        <v>0</v>
      </c>
      <c r="BIM4">
        <f>'Previously Entitled'!BID4</f>
        <v>0</v>
      </c>
      <c r="BIN4">
        <f>'Previously Entitled'!BIE4</f>
        <v>0</v>
      </c>
      <c r="BIO4">
        <f>'Previously Entitled'!BIF4</f>
        <v>0</v>
      </c>
      <c r="BIP4">
        <f>'Previously Entitled'!BIG4</f>
        <v>0</v>
      </c>
      <c r="BIQ4">
        <f>'Previously Entitled'!BIH4</f>
        <v>0</v>
      </c>
      <c r="BIR4">
        <f>'Previously Entitled'!BII4</f>
        <v>0</v>
      </c>
      <c r="BIS4">
        <f>'Previously Entitled'!BIJ4</f>
        <v>0</v>
      </c>
      <c r="BIT4">
        <f>'Previously Entitled'!BIK4</f>
        <v>0</v>
      </c>
      <c r="BIU4">
        <f>'Previously Entitled'!BIL4</f>
        <v>0</v>
      </c>
      <c r="BIV4">
        <f>'Previously Entitled'!BIM4</f>
        <v>0</v>
      </c>
      <c r="BIW4">
        <f>'Previously Entitled'!BIN4</f>
        <v>0</v>
      </c>
      <c r="BIX4">
        <f>'Previously Entitled'!BIO4</f>
        <v>0</v>
      </c>
      <c r="BIY4">
        <f>'Previously Entitled'!BIP4</f>
        <v>0</v>
      </c>
      <c r="BIZ4">
        <f>'Previously Entitled'!BIQ4</f>
        <v>0</v>
      </c>
      <c r="BJA4">
        <f>'Previously Entitled'!BIR4</f>
        <v>0</v>
      </c>
      <c r="BJB4">
        <f>'Previously Entitled'!BIS4</f>
        <v>0</v>
      </c>
      <c r="BJC4">
        <f>'Previously Entitled'!BIT4</f>
        <v>0</v>
      </c>
      <c r="BJD4">
        <f>'Previously Entitled'!BIU4</f>
        <v>0</v>
      </c>
      <c r="BJE4">
        <f>'Previously Entitled'!BIV4</f>
        <v>0</v>
      </c>
      <c r="BJF4">
        <f>'Previously Entitled'!BIW4</f>
        <v>0</v>
      </c>
      <c r="BJG4">
        <f>'Previously Entitled'!BIX4</f>
        <v>0</v>
      </c>
      <c r="BJH4">
        <f>'Previously Entitled'!BIY4</f>
        <v>0</v>
      </c>
      <c r="BJI4">
        <f>'Previously Entitled'!BIZ4</f>
        <v>0</v>
      </c>
      <c r="BJJ4">
        <f>'Previously Entitled'!BJA4</f>
        <v>0</v>
      </c>
      <c r="BJK4">
        <f>'Previously Entitled'!BJB4</f>
        <v>0</v>
      </c>
      <c r="BJL4">
        <f>'Previously Entitled'!BJC4</f>
        <v>0</v>
      </c>
      <c r="BJM4">
        <f>'Previously Entitled'!BJD4</f>
        <v>0</v>
      </c>
      <c r="BJN4">
        <f>'Previously Entitled'!BJE4</f>
        <v>0</v>
      </c>
      <c r="BJO4">
        <f>'Previously Entitled'!BJF4</f>
        <v>0</v>
      </c>
      <c r="BJP4">
        <f>'Previously Entitled'!BJG4</f>
        <v>0</v>
      </c>
      <c r="BJQ4">
        <f>'Previously Entitled'!BJH4</f>
        <v>0</v>
      </c>
      <c r="BJR4">
        <f>'Previously Entitled'!BJI4</f>
        <v>0</v>
      </c>
      <c r="BJS4">
        <f>'Previously Entitled'!BJJ4</f>
        <v>0</v>
      </c>
      <c r="BJT4">
        <f>'Previously Entitled'!BJK4</f>
        <v>0</v>
      </c>
      <c r="BJU4">
        <f>'Previously Entitled'!BJL4</f>
        <v>0</v>
      </c>
      <c r="BJV4">
        <f>'Previously Entitled'!BJM4</f>
        <v>0</v>
      </c>
      <c r="BJW4">
        <f>'Previously Entitled'!BJN4</f>
        <v>0</v>
      </c>
      <c r="BJX4">
        <f>'Previously Entitled'!BJO4</f>
        <v>0</v>
      </c>
      <c r="BJY4">
        <f>'Previously Entitled'!BJP4</f>
        <v>0</v>
      </c>
      <c r="BJZ4">
        <f>'Previously Entitled'!BJQ4</f>
        <v>0</v>
      </c>
      <c r="BKA4">
        <f>'Previously Entitled'!BJR4</f>
        <v>0</v>
      </c>
      <c r="BKB4">
        <f>'Previously Entitled'!BJS4</f>
        <v>0</v>
      </c>
      <c r="BKC4">
        <f>'Previously Entitled'!BJT4</f>
        <v>0</v>
      </c>
      <c r="BKD4">
        <f>'Previously Entitled'!BJU4</f>
        <v>0</v>
      </c>
      <c r="BKE4">
        <f>'Previously Entitled'!BJV4</f>
        <v>0</v>
      </c>
      <c r="BKF4">
        <f>'Previously Entitled'!BJW4</f>
        <v>0</v>
      </c>
      <c r="BKG4">
        <f>'Previously Entitled'!BJX4</f>
        <v>0</v>
      </c>
      <c r="BKH4">
        <f>'Previously Entitled'!BJY4</f>
        <v>0</v>
      </c>
      <c r="BKI4">
        <f>'Previously Entitled'!BJZ4</f>
        <v>0</v>
      </c>
      <c r="BKJ4">
        <f>'Previously Entitled'!BKA4</f>
        <v>0</v>
      </c>
      <c r="BKK4">
        <f>'Previously Entitled'!BKB4</f>
        <v>0</v>
      </c>
      <c r="BKL4">
        <f>'Previously Entitled'!BKC4</f>
        <v>0</v>
      </c>
      <c r="BKM4">
        <f>'Previously Entitled'!BKD4</f>
        <v>0</v>
      </c>
      <c r="BKN4">
        <f>'Previously Entitled'!BKE4</f>
        <v>0</v>
      </c>
      <c r="BKO4">
        <f>'Previously Entitled'!BKF4</f>
        <v>0</v>
      </c>
      <c r="BKP4">
        <f>'Previously Entitled'!BKG4</f>
        <v>0</v>
      </c>
      <c r="BKQ4">
        <f>'Previously Entitled'!BKH4</f>
        <v>0</v>
      </c>
      <c r="BKR4">
        <f>'Previously Entitled'!BKI4</f>
        <v>0</v>
      </c>
      <c r="BKS4">
        <f>'Previously Entitled'!BKJ4</f>
        <v>0</v>
      </c>
      <c r="BKT4">
        <f>'Previously Entitled'!BKK4</f>
        <v>0</v>
      </c>
      <c r="BKU4">
        <f>'Previously Entitled'!BKL4</f>
        <v>0</v>
      </c>
      <c r="BKV4">
        <f>'Previously Entitled'!BKM4</f>
        <v>0</v>
      </c>
      <c r="BKW4">
        <f>'Previously Entitled'!BKN4</f>
        <v>0</v>
      </c>
      <c r="BKX4">
        <f>'Previously Entitled'!BKO4</f>
        <v>0</v>
      </c>
      <c r="BKY4">
        <f>'Previously Entitled'!BKP4</f>
        <v>0</v>
      </c>
      <c r="BKZ4">
        <f>'Previously Entitled'!BKQ4</f>
        <v>0</v>
      </c>
      <c r="BLA4">
        <f>'Previously Entitled'!BKR4</f>
        <v>0</v>
      </c>
      <c r="BLB4">
        <f>'Previously Entitled'!BKS4</f>
        <v>0</v>
      </c>
      <c r="BLC4">
        <f>'Previously Entitled'!BKT4</f>
        <v>0</v>
      </c>
      <c r="BLD4">
        <f>'Previously Entitled'!BKU4</f>
        <v>0</v>
      </c>
      <c r="BLE4">
        <f>'Previously Entitled'!BKV4</f>
        <v>0</v>
      </c>
      <c r="BLF4">
        <f>'Previously Entitled'!BKW4</f>
        <v>0</v>
      </c>
      <c r="BLG4">
        <f>'Previously Entitled'!BKX4</f>
        <v>0</v>
      </c>
      <c r="BLH4">
        <f>'Previously Entitled'!BKY4</f>
        <v>0</v>
      </c>
      <c r="BLI4">
        <f>'Previously Entitled'!BKZ4</f>
        <v>0</v>
      </c>
      <c r="BLJ4">
        <f>'Previously Entitled'!BLA4</f>
        <v>0</v>
      </c>
      <c r="BLK4">
        <f>'Previously Entitled'!BLB4</f>
        <v>0</v>
      </c>
      <c r="BLL4">
        <f>'Previously Entitled'!BLC4</f>
        <v>0</v>
      </c>
      <c r="BLM4">
        <f>'Previously Entitled'!BLD4</f>
        <v>0</v>
      </c>
      <c r="BLN4">
        <f>'Previously Entitled'!BLE4</f>
        <v>0</v>
      </c>
      <c r="BLO4">
        <f>'Previously Entitled'!BLF4</f>
        <v>0</v>
      </c>
      <c r="BLP4">
        <f>'Previously Entitled'!BLG4</f>
        <v>0</v>
      </c>
      <c r="BLQ4">
        <f>'Previously Entitled'!BLH4</f>
        <v>0</v>
      </c>
      <c r="BLR4">
        <f>'Previously Entitled'!BLI4</f>
        <v>0</v>
      </c>
      <c r="BLS4">
        <f>'Previously Entitled'!BLJ4</f>
        <v>0</v>
      </c>
      <c r="BLT4">
        <f>'Previously Entitled'!BLK4</f>
        <v>0</v>
      </c>
      <c r="BLU4">
        <f>'Previously Entitled'!BLL4</f>
        <v>0</v>
      </c>
      <c r="BLV4">
        <f>'Previously Entitled'!BLM4</f>
        <v>0</v>
      </c>
      <c r="BLW4">
        <f>'Previously Entitled'!BLN4</f>
        <v>0</v>
      </c>
      <c r="BLX4">
        <f>'Previously Entitled'!BLO4</f>
        <v>0</v>
      </c>
      <c r="BLY4">
        <f>'Previously Entitled'!BLP4</f>
        <v>0</v>
      </c>
      <c r="BLZ4">
        <f>'Previously Entitled'!BLQ4</f>
        <v>0</v>
      </c>
      <c r="BMA4">
        <f>'Previously Entitled'!BLR4</f>
        <v>0</v>
      </c>
      <c r="BMB4">
        <f>'Previously Entitled'!BLS4</f>
        <v>0</v>
      </c>
      <c r="BMC4">
        <f>'Previously Entitled'!BLT4</f>
        <v>0</v>
      </c>
      <c r="BMD4">
        <f>'Previously Entitled'!BLU4</f>
        <v>0</v>
      </c>
      <c r="BME4">
        <f>'Previously Entitled'!BLV4</f>
        <v>0</v>
      </c>
      <c r="BMF4">
        <f>'Previously Entitled'!BLW4</f>
        <v>0</v>
      </c>
      <c r="BMG4">
        <f>'Previously Entitled'!BLX4</f>
        <v>0</v>
      </c>
      <c r="BMH4">
        <f>'Previously Entitled'!BLY4</f>
        <v>0</v>
      </c>
      <c r="BMI4">
        <f>'Previously Entitled'!BLZ4</f>
        <v>0</v>
      </c>
      <c r="BMJ4">
        <f>'Previously Entitled'!BMA4</f>
        <v>0</v>
      </c>
      <c r="BMK4">
        <f>'Previously Entitled'!BMB4</f>
        <v>0</v>
      </c>
      <c r="BML4">
        <f>'Previously Entitled'!BMC4</f>
        <v>0</v>
      </c>
      <c r="BMM4">
        <f>'Previously Entitled'!BMD4</f>
        <v>0</v>
      </c>
      <c r="BMN4">
        <f>'Previously Entitled'!BME4</f>
        <v>0</v>
      </c>
      <c r="BMO4">
        <f>'Previously Entitled'!BMF4</f>
        <v>0</v>
      </c>
      <c r="BMP4">
        <f>'Previously Entitled'!BMG4</f>
        <v>0</v>
      </c>
      <c r="BMQ4">
        <f>'Previously Entitled'!BMH4</f>
        <v>0</v>
      </c>
      <c r="BMR4">
        <f>'Previously Entitled'!BMI4</f>
        <v>0</v>
      </c>
      <c r="BMS4">
        <f>'Previously Entitled'!BMJ4</f>
        <v>0</v>
      </c>
      <c r="BMT4">
        <f>'Previously Entitled'!BMK4</f>
        <v>0</v>
      </c>
      <c r="BMU4">
        <f>'Previously Entitled'!BML4</f>
        <v>0</v>
      </c>
      <c r="BMV4">
        <f>'Previously Entitled'!BMM4</f>
        <v>0</v>
      </c>
      <c r="BMW4">
        <f>'Previously Entitled'!BMN4</f>
        <v>0</v>
      </c>
      <c r="BMX4">
        <f>'Previously Entitled'!BMO4</f>
        <v>0</v>
      </c>
      <c r="BMY4">
        <f>'Previously Entitled'!BMP4</f>
        <v>0</v>
      </c>
      <c r="BMZ4">
        <f>'Previously Entitled'!BMQ4</f>
        <v>0</v>
      </c>
      <c r="BNA4">
        <f>'Previously Entitled'!BMR4</f>
        <v>0</v>
      </c>
      <c r="BNB4">
        <f>'Previously Entitled'!BMS4</f>
        <v>0</v>
      </c>
      <c r="BNC4">
        <f>'Previously Entitled'!BMT4</f>
        <v>0</v>
      </c>
      <c r="BND4">
        <f>'Previously Entitled'!BMU4</f>
        <v>0</v>
      </c>
      <c r="BNE4">
        <f>'Previously Entitled'!BMV4</f>
        <v>0</v>
      </c>
      <c r="BNF4">
        <f>'Previously Entitled'!BMW4</f>
        <v>0</v>
      </c>
      <c r="BNG4">
        <f>'Previously Entitled'!BMX4</f>
        <v>0</v>
      </c>
      <c r="BNH4">
        <f>'Previously Entitled'!BMY4</f>
        <v>0</v>
      </c>
      <c r="BNI4">
        <f>'Previously Entitled'!BMZ4</f>
        <v>0</v>
      </c>
      <c r="BNJ4">
        <f>'Previously Entitled'!BNA4</f>
        <v>0</v>
      </c>
      <c r="BNK4">
        <f>'Previously Entitled'!BNB4</f>
        <v>0</v>
      </c>
      <c r="BNL4">
        <f>'Previously Entitled'!BNC4</f>
        <v>0</v>
      </c>
      <c r="BNM4">
        <f>'Previously Entitled'!BND4</f>
        <v>0</v>
      </c>
      <c r="BNN4">
        <f>'Previously Entitled'!BNE4</f>
        <v>0</v>
      </c>
      <c r="BNO4">
        <f>'Previously Entitled'!BNF4</f>
        <v>0</v>
      </c>
      <c r="BNP4">
        <f>'Previously Entitled'!BNG4</f>
        <v>0</v>
      </c>
      <c r="BNQ4">
        <f>'Previously Entitled'!BNH4</f>
        <v>0</v>
      </c>
      <c r="BNR4">
        <f>'Previously Entitled'!BNI4</f>
        <v>0</v>
      </c>
      <c r="BNS4">
        <f>'Previously Entitled'!BNJ4</f>
        <v>0</v>
      </c>
      <c r="BNT4">
        <f>'Previously Entitled'!BNK4</f>
        <v>0</v>
      </c>
      <c r="BNU4">
        <f>'Previously Entitled'!BNL4</f>
        <v>0</v>
      </c>
      <c r="BNV4">
        <f>'Previously Entitled'!BNM4</f>
        <v>0</v>
      </c>
      <c r="BNW4">
        <f>'Previously Entitled'!BNN4</f>
        <v>0</v>
      </c>
      <c r="BNX4">
        <f>'Previously Entitled'!BNO4</f>
        <v>0</v>
      </c>
      <c r="BNY4">
        <f>'Previously Entitled'!BNP4</f>
        <v>0</v>
      </c>
      <c r="BNZ4">
        <f>'Previously Entitled'!BNQ4</f>
        <v>0</v>
      </c>
      <c r="BOA4">
        <f>'Previously Entitled'!BNR4</f>
        <v>0</v>
      </c>
      <c r="BOB4">
        <f>'Previously Entitled'!BNS4</f>
        <v>0</v>
      </c>
      <c r="BOC4">
        <f>'Previously Entitled'!BNT4</f>
        <v>0</v>
      </c>
      <c r="BOD4">
        <f>'Previously Entitled'!BNU4</f>
        <v>0</v>
      </c>
      <c r="BOE4">
        <f>'Previously Entitled'!BNV4</f>
        <v>0</v>
      </c>
      <c r="BOF4">
        <f>'Previously Entitled'!BNW4</f>
        <v>0</v>
      </c>
      <c r="BOG4">
        <f>'Previously Entitled'!BNX4</f>
        <v>0</v>
      </c>
      <c r="BOH4">
        <f>'Previously Entitled'!BNY4</f>
        <v>0</v>
      </c>
      <c r="BOI4">
        <f>'Previously Entitled'!BNZ4</f>
        <v>0</v>
      </c>
      <c r="BOJ4">
        <f>'Previously Entitled'!BOA4</f>
        <v>0</v>
      </c>
      <c r="BOK4">
        <f>'Previously Entitled'!BOB4</f>
        <v>0</v>
      </c>
      <c r="BOL4">
        <f>'Previously Entitled'!BOC4</f>
        <v>0</v>
      </c>
      <c r="BOM4">
        <f>'Previously Entitled'!BOD4</f>
        <v>0</v>
      </c>
      <c r="BON4">
        <f>'Previously Entitled'!BOE4</f>
        <v>0</v>
      </c>
      <c r="BOO4">
        <f>'Previously Entitled'!BOF4</f>
        <v>0</v>
      </c>
      <c r="BOP4">
        <f>'Previously Entitled'!BOG4</f>
        <v>0</v>
      </c>
      <c r="BOQ4">
        <f>'Previously Entitled'!BOH4</f>
        <v>0</v>
      </c>
      <c r="BOR4">
        <f>'Previously Entitled'!BOI4</f>
        <v>0</v>
      </c>
      <c r="BOS4">
        <f>'Previously Entitled'!BOJ4</f>
        <v>0</v>
      </c>
      <c r="BOT4">
        <f>'Previously Entitled'!BOK4</f>
        <v>0</v>
      </c>
      <c r="BOU4">
        <f>'Previously Entitled'!BOL4</f>
        <v>0</v>
      </c>
      <c r="BOV4">
        <f>'Previously Entitled'!BOM4</f>
        <v>0</v>
      </c>
      <c r="BOW4">
        <f>'Previously Entitled'!BON4</f>
        <v>0</v>
      </c>
      <c r="BOX4">
        <f>'Previously Entitled'!BOO4</f>
        <v>0</v>
      </c>
      <c r="BOY4">
        <f>'Previously Entitled'!BOP4</f>
        <v>0</v>
      </c>
      <c r="BOZ4">
        <f>'Previously Entitled'!BOQ4</f>
        <v>0</v>
      </c>
      <c r="BPA4">
        <f>'Previously Entitled'!BOR4</f>
        <v>0</v>
      </c>
      <c r="BPB4">
        <f>'Previously Entitled'!BOS4</f>
        <v>0</v>
      </c>
      <c r="BPC4">
        <f>'Previously Entitled'!BOT4</f>
        <v>0</v>
      </c>
      <c r="BPD4">
        <f>'Previously Entitled'!BOU4</f>
        <v>0</v>
      </c>
      <c r="BPE4">
        <f>'Previously Entitled'!BOV4</f>
        <v>0</v>
      </c>
      <c r="BPF4">
        <f>'Previously Entitled'!BOW4</f>
        <v>0</v>
      </c>
      <c r="BPG4">
        <f>'Previously Entitled'!BOX4</f>
        <v>0</v>
      </c>
      <c r="BPH4">
        <f>'Previously Entitled'!BOY4</f>
        <v>0</v>
      </c>
      <c r="BPI4">
        <f>'Previously Entitled'!BOZ4</f>
        <v>0</v>
      </c>
      <c r="BPJ4">
        <f>'Previously Entitled'!BPA4</f>
        <v>0</v>
      </c>
      <c r="BPK4">
        <f>'Previously Entitled'!BPB4</f>
        <v>0</v>
      </c>
      <c r="BPL4">
        <f>'Previously Entitled'!BPC4</f>
        <v>0</v>
      </c>
      <c r="BPM4">
        <f>'Previously Entitled'!BPD4</f>
        <v>0</v>
      </c>
      <c r="BPN4">
        <f>'Previously Entitled'!BPE4</f>
        <v>0</v>
      </c>
      <c r="BPO4">
        <f>'Previously Entitled'!BPF4</f>
        <v>0</v>
      </c>
      <c r="BPP4">
        <f>'Previously Entitled'!BPG4</f>
        <v>0</v>
      </c>
      <c r="BPQ4">
        <f>'Previously Entitled'!BPH4</f>
        <v>0</v>
      </c>
      <c r="BPR4">
        <f>'Previously Entitled'!BPI4</f>
        <v>0</v>
      </c>
      <c r="BPS4">
        <f>'Previously Entitled'!BPJ4</f>
        <v>0</v>
      </c>
      <c r="BPT4">
        <f>'Previously Entitled'!BPK4</f>
        <v>0</v>
      </c>
      <c r="BPU4">
        <f>'Previously Entitled'!BPL4</f>
        <v>0</v>
      </c>
      <c r="BPV4">
        <f>'Previously Entitled'!BPM4</f>
        <v>0</v>
      </c>
      <c r="BPW4">
        <f>'Previously Entitled'!BPN4</f>
        <v>0</v>
      </c>
      <c r="BPX4">
        <f>'Previously Entitled'!BPO4</f>
        <v>0</v>
      </c>
      <c r="BPY4">
        <f>'Previously Entitled'!BPP4</f>
        <v>0</v>
      </c>
      <c r="BPZ4">
        <f>'Previously Entitled'!BPQ4</f>
        <v>0</v>
      </c>
      <c r="BQA4">
        <f>'Previously Entitled'!BPR4</f>
        <v>0</v>
      </c>
      <c r="BQB4">
        <f>'Previously Entitled'!BPS4</f>
        <v>0</v>
      </c>
      <c r="BQC4">
        <f>'Previously Entitled'!BPT4</f>
        <v>0</v>
      </c>
      <c r="BQD4">
        <f>'Previously Entitled'!BPU4</f>
        <v>0</v>
      </c>
      <c r="BQE4">
        <f>'Previously Entitled'!BPV4</f>
        <v>0</v>
      </c>
      <c r="BQF4">
        <f>'Previously Entitled'!BPW4</f>
        <v>0</v>
      </c>
      <c r="BQG4">
        <f>'Previously Entitled'!BPX4</f>
        <v>0</v>
      </c>
      <c r="BQH4">
        <f>'Previously Entitled'!BPY4</f>
        <v>0</v>
      </c>
      <c r="BQI4">
        <f>'Previously Entitled'!BPZ4</f>
        <v>0</v>
      </c>
      <c r="BQJ4">
        <f>'Previously Entitled'!BQA4</f>
        <v>0</v>
      </c>
      <c r="BQK4">
        <f>'Previously Entitled'!BQB4</f>
        <v>0</v>
      </c>
      <c r="BQL4">
        <f>'Previously Entitled'!BQC4</f>
        <v>0</v>
      </c>
      <c r="BQM4">
        <f>'Previously Entitled'!BQD4</f>
        <v>0</v>
      </c>
      <c r="BQN4">
        <f>'Previously Entitled'!BQE4</f>
        <v>0</v>
      </c>
      <c r="BQO4">
        <f>'Previously Entitled'!BQF4</f>
        <v>0</v>
      </c>
      <c r="BQP4">
        <f>'Previously Entitled'!BQG4</f>
        <v>0</v>
      </c>
      <c r="BQQ4">
        <f>'Previously Entitled'!BQH4</f>
        <v>0</v>
      </c>
      <c r="BQR4">
        <f>'Previously Entitled'!BQI4</f>
        <v>0</v>
      </c>
      <c r="BQS4">
        <f>'Previously Entitled'!BQJ4</f>
        <v>0</v>
      </c>
      <c r="BQT4">
        <f>'Previously Entitled'!BQK4</f>
        <v>0</v>
      </c>
      <c r="BQU4">
        <f>'Previously Entitled'!BQL4</f>
        <v>0</v>
      </c>
      <c r="BQV4">
        <f>'Previously Entitled'!BQM4</f>
        <v>0</v>
      </c>
      <c r="BQW4">
        <f>'Previously Entitled'!BQN4</f>
        <v>0</v>
      </c>
      <c r="BQX4">
        <f>'Previously Entitled'!BQO4</f>
        <v>0</v>
      </c>
      <c r="BQY4">
        <f>'Previously Entitled'!BQP4</f>
        <v>0</v>
      </c>
      <c r="BQZ4">
        <f>'Previously Entitled'!BQQ4</f>
        <v>0</v>
      </c>
      <c r="BRA4">
        <f>'Previously Entitled'!BQR4</f>
        <v>0</v>
      </c>
      <c r="BRB4">
        <f>'Previously Entitled'!BQS4</f>
        <v>0</v>
      </c>
      <c r="BRC4">
        <f>'Previously Entitled'!BQT4</f>
        <v>0</v>
      </c>
      <c r="BRD4">
        <f>'Previously Entitled'!BQU4</f>
        <v>0</v>
      </c>
      <c r="BRE4">
        <f>'Previously Entitled'!BQV4</f>
        <v>0</v>
      </c>
      <c r="BRF4">
        <f>'Previously Entitled'!BQW4</f>
        <v>0</v>
      </c>
      <c r="BRG4">
        <f>'Previously Entitled'!BQX4</f>
        <v>0</v>
      </c>
      <c r="BRH4">
        <f>'Previously Entitled'!BQY4</f>
        <v>0</v>
      </c>
      <c r="BRI4">
        <f>'Previously Entitled'!BQZ4</f>
        <v>0</v>
      </c>
      <c r="BRJ4">
        <f>'Previously Entitled'!BRA4</f>
        <v>0</v>
      </c>
      <c r="BRK4">
        <f>'Previously Entitled'!BRB4</f>
        <v>0</v>
      </c>
      <c r="BRL4">
        <f>'Previously Entitled'!BRC4</f>
        <v>0</v>
      </c>
      <c r="BRM4">
        <f>'Previously Entitled'!BRD4</f>
        <v>0</v>
      </c>
      <c r="BRN4">
        <f>'Previously Entitled'!BRE4</f>
        <v>0</v>
      </c>
      <c r="BRO4">
        <f>'Previously Entitled'!BRF4</f>
        <v>0</v>
      </c>
      <c r="BRP4">
        <f>'Previously Entitled'!BRG4</f>
        <v>0</v>
      </c>
      <c r="BRQ4">
        <f>'Previously Entitled'!BRH4</f>
        <v>0</v>
      </c>
      <c r="BRR4">
        <f>'Previously Entitled'!BRI4</f>
        <v>0</v>
      </c>
      <c r="BRS4">
        <f>'Previously Entitled'!BRJ4</f>
        <v>0</v>
      </c>
      <c r="BRT4">
        <f>'Previously Entitled'!BRK4</f>
        <v>0</v>
      </c>
      <c r="BRU4">
        <f>'Previously Entitled'!BRL4</f>
        <v>0</v>
      </c>
      <c r="BRV4">
        <f>'Previously Entitled'!BRM4</f>
        <v>0</v>
      </c>
      <c r="BRW4">
        <f>'Previously Entitled'!BRN4</f>
        <v>0</v>
      </c>
      <c r="BRX4">
        <f>'Previously Entitled'!BRO4</f>
        <v>0</v>
      </c>
      <c r="BRY4">
        <f>'Previously Entitled'!BRP4</f>
        <v>0</v>
      </c>
      <c r="BRZ4">
        <f>'Previously Entitled'!BRQ4</f>
        <v>0</v>
      </c>
      <c r="BSA4">
        <f>'Previously Entitled'!BRR4</f>
        <v>0</v>
      </c>
      <c r="BSB4">
        <f>'Previously Entitled'!BRS4</f>
        <v>0</v>
      </c>
      <c r="BSC4">
        <f>'Previously Entitled'!BRT4</f>
        <v>0</v>
      </c>
      <c r="BSD4">
        <f>'Previously Entitled'!BRU4</f>
        <v>0</v>
      </c>
      <c r="BSE4">
        <f>'Previously Entitled'!BRV4</f>
        <v>0</v>
      </c>
      <c r="BSF4">
        <f>'Previously Entitled'!BRW4</f>
        <v>0</v>
      </c>
      <c r="BSG4">
        <f>'Previously Entitled'!BRX4</f>
        <v>0</v>
      </c>
      <c r="BSH4">
        <f>'Previously Entitled'!BRY4</f>
        <v>0</v>
      </c>
      <c r="BSI4">
        <f>'Previously Entitled'!BRZ4</f>
        <v>0</v>
      </c>
      <c r="BSJ4">
        <f>'Previously Entitled'!BSA4</f>
        <v>0</v>
      </c>
      <c r="BSK4">
        <f>'Previously Entitled'!BSB4</f>
        <v>0</v>
      </c>
      <c r="BSL4">
        <f>'Previously Entitled'!BSC4</f>
        <v>0</v>
      </c>
      <c r="BSM4">
        <f>'Previously Entitled'!BSD4</f>
        <v>0</v>
      </c>
      <c r="BSN4">
        <f>'Previously Entitled'!BSE4</f>
        <v>0</v>
      </c>
      <c r="BSO4">
        <f>'Previously Entitled'!BSF4</f>
        <v>0</v>
      </c>
      <c r="BSP4">
        <f>'Previously Entitled'!BSG4</f>
        <v>0</v>
      </c>
      <c r="BSQ4">
        <f>'Previously Entitled'!BSH4</f>
        <v>0</v>
      </c>
      <c r="BSR4">
        <f>'Previously Entitled'!BSI4</f>
        <v>0</v>
      </c>
      <c r="BSS4">
        <f>'Previously Entitled'!BSJ4</f>
        <v>0</v>
      </c>
      <c r="BST4">
        <f>'Previously Entitled'!BSK4</f>
        <v>0</v>
      </c>
      <c r="BSU4">
        <f>'Previously Entitled'!BSL4</f>
        <v>0</v>
      </c>
      <c r="BSV4">
        <f>'Previously Entitled'!BSM4</f>
        <v>0</v>
      </c>
      <c r="BSW4">
        <f>'Previously Entitled'!BSN4</f>
        <v>0</v>
      </c>
      <c r="BSX4">
        <f>'Previously Entitled'!BSO4</f>
        <v>0</v>
      </c>
      <c r="BSY4">
        <f>'Previously Entitled'!BSP4</f>
        <v>0</v>
      </c>
      <c r="BSZ4">
        <f>'Previously Entitled'!BSQ4</f>
        <v>0</v>
      </c>
      <c r="BTA4">
        <f>'Previously Entitled'!BSR4</f>
        <v>0</v>
      </c>
      <c r="BTB4">
        <f>'Previously Entitled'!BSS4</f>
        <v>0</v>
      </c>
      <c r="BTC4">
        <f>'Previously Entitled'!BST4</f>
        <v>0</v>
      </c>
      <c r="BTD4">
        <f>'Previously Entitled'!BSU4</f>
        <v>0</v>
      </c>
      <c r="BTE4">
        <f>'Previously Entitled'!BSV4</f>
        <v>0</v>
      </c>
      <c r="BTF4">
        <f>'Previously Entitled'!BSW4</f>
        <v>0</v>
      </c>
      <c r="BTG4">
        <f>'Previously Entitled'!BSX4</f>
        <v>0</v>
      </c>
      <c r="BTH4">
        <f>'Previously Entitled'!BSY4</f>
        <v>0</v>
      </c>
      <c r="BTI4">
        <f>'Previously Entitled'!BSZ4</f>
        <v>0</v>
      </c>
      <c r="BTJ4">
        <f>'Previously Entitled'!BTA4</f>
        <v>0</v>
      </c>
      <c r="BTK4">
        <f>'Previously Entitled'!BTB4</f>
        <v>0</v>
      </c>
      <c r="BTL4">
        <f>'Previously Entitled'!BTC4</f>
        <v>0</v>
      </c>
      <c r="BTM4">
        <f>'Previously Entitled'!BTD4</f>
        <v>0</v>
      </c>
      <c r="BTN4">
        <f>'Previously Entitled'!BTE4</f>
        <v>0</v>
      </c>
      <c r="BTO4">
        <f>'Previously Entitled'!BTF4</f>
        <v>0</v>
      </c>
      <c r="BTP4">
        <f>'Previously Entitled'!BTG4</f>
        <v>0</v>
      </c>
      <c r="BTQ4">
        <f>'Previously Entitled'!BTH4</f>
        <v>0</v>
      </c>
      <c r="BTR4">
        <f>'Previously Entitled'!BTI4</f>
        <v>0</v>
      </c>
      <c r="BTS4">
        <f>'Previously Entitled'!BTJ4</f>
        <v>0</v>
      </c>
      <c r="BTT4">
        <f>'Previously Entitled'!BTK4</f>
        <v>0</v>
      </c>
      <c r="BTU4">
        <f>'Previously Entitled'!BTL4</f>
        <v>0</v>
      </c>
      <c r="BTV4">
        <f>'Previously Entitled'!BTM4</f>
        <v>0</v>
      </c>
      <c r="BTW4">
        <f>'Previously Entitled'!BTN4</f>
        <v>0</v>
      </c>
      <c r="BTX4">
        <f>'Previously Entitled'!BTO4</f>
        <v>0</v>
      </c>
      <c r="BTY4">
        <f>'Previously Entitled'!BTP4</f>
        <v>0</v>
      </c>
      <c r="BTZ4">
        <f>'Previously Entitled'!BTQ4</f>
        <v>0</v>
      </c>
      <c r="BUA4">
        <f>'Previously Entitled'!BTR4</f>
        <v>0</v>
      </c>
      <c r="BUB4">
        <f>'Previously Entitled'!BTS4</f>
        <v>0</v>
      </c>
      <c r="BUC4">
        <f>'Previously Entitled'!BTT4</f>
        <v>0</v>
      </c>
      <c r="BUD4">
        <f>'Previously Entitled'!BTU4</f>
        <v>0</v>
      </c>
      <c r="BUE4">
        <f>'Previously Entitled'!BTV4</f>
        <v>0</v>
      </c>
      <c r="BUF4">
        <f>'Previously Entitled'!BTW4</f>
        <v>0</v>
      </c>
      <c r="BUG4">
        <f>'Previously Entitled'!BTX4</f>
        <v>0</v>
      </c>
      <c r="BUH4">
        <f>'Previously Entitled'!BTY4</f>
        <v>0</v>
      </c>
      <c r="BUI4">
        <f>'Previously Entitled'!BTZ4</f>
        <v>0</v>
      </c>
      <c r="BUJ4">
        <f>'Previously Entitled'!BUA4</f>
        <v>0</v>
      </c>
      <c r="BUK4">
        <f>'Previously Entitled'!BUB4</f>
        <v>0</v>
      </c>
      <c r="BUL4">
        <f>'Previously Entitled'!BUC4</f>
        <v>0</v>
      </c>
      <c r="BUM4">
        <f>'Previously Entitled'!BUD4</f>
        <v>0</v>
      </c>
      <c r="BUN4">
        <f>'Previously Entitled'!BUE4</f>
        <v>0</v>
      </c>
      <c r="BUO4">
        <f>'Previously Entitled'!BUF4</f>
        <v>0</v>
      </c>
      <c r="BUP4">
        <f>'Previously Entitled'!BUG4</f>
        <v>0</v>
      </c>
      <c r="BUQ4">
        <f>'Previously Entitled'!BUH4</f>
        <v>0</v>
      </c>
      <c r="BUR4">
        <f>'Previously Entitled'!BUI4</f>
        <v>0</v>
      </c>
      <c r="BUS4">
        <f>'Previously Entitled'!BUJ4</f>
        <v>0</v>
      </c>
      <c r="BUT4">
        <f>'Previously Entitled'!BUK4</f>
        <v>0</v>
      </c>
      <c r="BUU4">
        <f>'Previously Entitled'!BUL4</f>
        <v>0</v>
      </c>
      <c r="BUV4">
        <f>'Previously Entitled'!BUM4</f>
        <v>0</v>
      </c>
      <c r="BUW4">
        <f>'Previously Entitled'!BUN4</f>
        <v>0</v>
      </c>
      <c r="BUX4">
        <f>'Previously Entitled'!BUO4</f>
        <v>0</v>
      </c>
      <c r="BUY4">
        <f>'Previously Entitled'!BUP4</f>
        <v>0</v>
      </c>
      <c r="BUZ4">
        <f>'Previously Entitled'!BUQ4</f>
        <v>0</v>
      </c>
      <c r="BVA4">
        <f>'Previously Entitled'!BUR4</f>
        <v>0</v>
      </c>
      <c r="BVB4">
        <f>'Previously Entitled'!BUS4</f>
        <v>0</v>
      </c>
      <c r="BVC4">
        <f>'Previously Entitled'!BUT4</f>
        <v>0</v>
      </c>
      <c r="BVD4">
        <f>'Previously Entitled'!BUU4</f>
        <v>0</v>
      </c>
      <c r="BVE4">
        <f>'Previously Entitled'!BUV4</f>
        <v>0</v>
      </c>
      <c r="BVF4">
        <f>'Previously Entitled'!BUW4</f>
        <v>0</v>
      </c>
      <c r="BVG4">
        <f>'Previously Entitled'!BUX4</f>
        <v>0</v>
      </c>
      <c r="BVH4">
        <f>'Previously Entitled'!BUY4</f>
        <v>0</v>
      </c>
      <c r="BVI4">
        <f>'Previously Entitled'!BUZ4</f>
        <v>0</v>
      </c>
      <c r="BVJ4">
        <f>'Previously Entitled'!BVA4</f>
        <v>0</v>
      </c>
      <c r="BVK4">
        <f>'Previously Entitled'!BVB4</f>
        <v>0</v>
      </c>
      <c r="BVL4">
        <f>'Previously Entitled'!BVC4</f>
        <v>0</v>
      </c>
      <c r="BVM4">
        <f>'Previously Entitled'!BVD4</f>
        <v>0</v>
      </c>
      <c r="BVN4">
        <f>'Previously Entitled'!BVE4</f>
        <v>0</v>
      </c>
      <c r="BVO4">
        <f>'Previously Entitled'!BVF4</f>
        <v>0</v>
      </c>
      <c r="BVP4">
        <f>'Previously Entitled'!BVG4</f>
        <v>0</v>
      </c>
      <c r="BVQ4">
        <f>'Previously Entitled'!BVH4</f>
        <v>0</v>
      </c>
      <c r="BVR4">
        <f>'Previously Entitled'!BVI4</f>
        <v>0</v>
      </c>
      <c r="BVS4">
        <f>'Previously Entitled'!BVJ4</f>
        <v>0</v>
      </c>
      <c r="BVT4">
        <f>'Previously Entitled'!BVK4</f>
        <v>0</v>
      </c>
      <c r="BVU4">
        <f>'Previously Entitled'!BVL4</f>
        <v>0</v>
      </c>
      <c r="BVV4">
        <f>'Previously Entitled'!BVM4</f>
        <v>0</v>
      </c>
      <c r="BVW4">
        <f>'Previously Entitled'!BVN4</f>
        <v>0</v>
      </c>
      <c r="BVX4">
        <f>'Previously Entitled'!BVO4</f>
        <v>0</v>
      </c>
      <c r="BVY4">
        <f>'Previously Entitled'!BVP4</f>
        <v>0</v>
      </c>
      <c r="BVZ4">
        <f>'Previously Entitled'!BVQ4</f>
        <v>0</v>
      </c>
      <c r="BWA4">
        <f>'Previously Entitled'!BVR4</f>
        <v>0</v>
      </c>
      <c r="BWB4">
        <f>'Previously Entitled'!BVS4</f>
        <v>0</v>
      </c>
      <c r="BWC4">
        <f>'Previously Entitled'!BVT4</f>
        <v>0</v>
      </c>
      <c r="BWD4">
        <f>'Previously Entitled'!BVU4</f>
        <v>0</v>
      </c>
      <c r="BWE4">
        <f>'Previously Entitled'!BVV4</f>
        <v>0</v>
      </c>
      <c r="BWF4">
        <f>'Previously Entitled'!BVW4</f>
        <v>0</v>
      </c>
      <c r="BWG4">
        <f>'Previously Entitled'!BVX4</f>
        <v>0</v>
      </c>
      <c r="BWH4">
        <f>'Previously Entitled'!BVY4</f>
        <v>0</v>
      </c>
      <c r="BWI4">
        <f>'Previously Entitled'!BVZ4</f>
        <v>0</v>
      </c>
      <c r="BWJ4">
        <f>'Previously Entitled'!BWA4</f>
        <v>0</v>
      </c>
      <c r="BWK4">
        <f>'Previously Entitled'!BWB4</f>
        <v>0</v>
      </c>
      <c r="BWL4">
        <f>'Previously Entitled'!BWC4</f>
        <v>0</v>
      </c>
      <c r="BWM4">
        <f>'Previously Entitled'!BWD4</f>
        <v>0</v>
      </c>
      <c r="BWN4">
        <f>'Previously Entitled'!BWE4</f>
        <v>0</v>
      </c>
      <c r="BWO4">
        <f>'Previously Entitled'!BWF4</f>
        <v>0</v>
      </c>
      <c r="BWP4">
        <f>'Previously Entitled'!BWG4</f>
        <v>0</v>
      </c>
      <c r="BWQ4">
        <f>'Previously Entitled'!BWH4</f>
        <v>0</v>
      </c>
      <c r="BWR4">
        <f>'Previously Entitled'!BWI4</f>
        <v>0</v>
      </c>
      <c r="BWS4">
        <f>'Previously Entitled'!BWJ4</f>
        <v>0</v>
      </c>
      <c r="BWT4">
        <f>'Previously Entitled'!BWK4</f>
        <v>0</v>
      </c>
      <c r="BWU4">
        <f>'Previously Entitled'!BWL4</f>
        <v>0</v>
      </c>
      <c r="BWV4">
        <f>'Previously Entitled'!BWM4</f>
        <v>0</v>
      </c>
      <c r="BWW4">
        <f>'Previously Entitled'!BWN4</f>
        <v>0</v>
      </c>
      <c r="BWX4">
        <f>'Previously Entitled'!BWO4</f>
        <v>0</v>
      </c>
      <c r="BWY4">
        <f>'Previously Entitled'!BWP4</f>
        <v>0</v>
      </c>
      <c r="BWZ4">
        <f>'Previously Entitled'!BWQ4</f>
        <v>0</v>
      </c>
      <c r="BXA4">
        <f>'Previously Entitled'!BWR4</f>
        <v>0</v>
      </c>
      <c r="BXB4">
        <f>'Previously Entitled'!BWS4</f>
        <v>0</v>
      </c>
      <c r="BXC4">
        <f>'Previously Entitled'!BWT4</f>
        <v>0</v>
      </c>
      <c r="BXD4">
        <f>'Previously Entitled'!BWU4</f>
        <v>0</v>
      </c>
      <c r="BXE4">
        <f>'Previously Entitled'!BWV4</f>
        <v>0</v>
      </c>
      <c r="BXF4">
        <f>'Previously Entitled'!BWW4</f>
        <v>0</v>
      </c>
      <c r="BXG4">
        <f>'Previously Entitled'!BWX4</f>
        <v>0</v>
      </c>
      <c r="BXH4">
        <f>'Previously Entitled'!BWY4</f>
        <v>0</v>
      </c>
      <c r="BXI4">
        <f>'Previously Entitled'!BWZ4</f>
        <v>0</v>
      </c>
      <c r="BXJ4">
        <f>'Previously Entitled'!BXA4</f>
        <v>0</v>
      </c>
      <c r="BXK4">
        <f>'Previously Entitled'!BXB4</f>
        <v>0</v>
      </c>
      <c r="BXL4">
        <f>'Previously Entitled'!BXC4</f>
        <v>0</v>
      </c>
      <c r="BXM4">
        <f>'Previously Entitled'!BXD4</f>
        <v>0</v>
      </c>
      <c r="BXN4">
        <f>'Previously Entitled'!BXE4</f>
        <v>0</v>
      </c>
      <c r="BXO4">
        <f>'Previously Entitled'!BXF4</f>
        <v>0</v>
      </c>
      <c r="BXP4">
        <f>'Previously Entitled'!BXG4</f>
        <v>0</v>
      </c>
      <c r="BXQ4">
        <f>'Previously Entitled'!BXH4</f>
        <v>0</v>
      </c>
      <c r="BXR4">
        <f>'Previously Entitled'!BXI4</f>
        <v>0</v>
      </c>
      <c r="BXS4">
        <f>'Previously Entitled'!BXJ4</f>
        <v>0</v>
      </c>
      <c r="BXT4">
        <f>'Previously Entitled'!BXK4</f>
        <v>0</v>
      </c>
      <c r="BXU4">
        <f>'Previously Entitled'!BXL4</f>
        <v>0</v>
      </c>
      <c r="BXV4">
        <f>'Previously Entitled'!BXM4</f>
        <v>0</v>
      </c>
      <c r="BXW4">
        <f>'Previously Entitled'!BXN4</f>
        <v>0</v>
      </c>
      <c r="BXX4">
        <f>'Previously Entitled'!BXO4</f>
        <v>0</v>
      </c>
      <c r="BXY4">
        <f>'Previously Entitled'!BXP4</f>
        <v>0</v>
      </c>
      <c r="BXZ4">
        <f>'Previously Entitled'!BXQ4</f>
        <v>0</v>
      </c>
      <c r="BYA4">
        <f>'Previously Entitled'!BXR4</f>
        <v>0</v>
      </c>
      <c r="BYB4">
        <f>'Previously Entitled'!BXS4</f>
        <v>0</v>
      </c>
      <c r="BYC4">
        <f>'Previously Entitled'!BXT4</f>
        <v>0</v>
      </c>
      <c r="BYD4">
        <f>'Previously Entitled'!BXU4</f>
        <v>0</v>
      </c>
      <c r="BYE4">
        <f>'Previously Entitled'!BXV4</f>
        <v>0</v>
      </c>
      <c r="BYF4">
        <f>'Previously Entitled'!BXW4</f>
        <v>0</v>
      </c>
      <c r="BYG4">
        <f>'Previously Entitled'!BXX4</f>
        <v>0</v>
      </c>
      <c r="BYH4">
        <f>'Previously Entitled'!BXY4</f>
        <v>0</v>
      </c>
      <c r="BYI4">
        <f>'Previously Entitled'!BXZ4</f>
        <v>0</v>
      </c>
      <c r="BYJ4">
        <f>'Previously Entitled'!BYA4</f>
        <v>0</v>
      </c>
      <c r="BYK4">
        <f>'Previously Entitled'!BYB4</f>
        <v>0</v>
      </c>
      <c r="BYL4">
        <f>'Previously Entitled'!BYC4</f>
        <v>0</v>
      </c>
      <c r="BYM4">
        <f>'Previously Entitled'!BYD4</f>
        <v>0</v>
      </c>
      <c r="BYN4">
        <f>'Previously Entitled'!BYE4</f>
        <v>0</v>
      </c>
      <c r="BYO4">
        <f>'Previously Entitled'!BYF4</f>
        <v>0</v>
      </c>
      <c r="BYP4">
        <f>'Previously Entitled'!BYG4</f>
        <v>0</v>
      </c>
      <c r="BYQ4">
        <f>'Previously Entitled'!BYH4</f>
        <v>0</v>
      </c>
      <c r="BYR4">
        <f>'Previously Entitled'!BYI4</f>
        <v>0</v>
      </c>
      <c r="BYS4">
        <f>'Previously Entitled'!BYJ4</f>
        <v>0</v>
      </c>
      <c r="BYT4">
        <f>'Previously Entitled'!BYK4</f>
        <v>0</v>
      </c>
      <c r="BYU4">
        <f>'Previously Entitled'!BYL4</f>
        <v>0</v>
      </c>
      <c r="BYV4">
        <f>'Previously Entitled'!BYM4</f>
        <v>0</v>
      </c>
      <c r="BYW4">
        <f>'Previously Entitled'!BYN4</f>
        <v>0</v>
      </c>
      <c r="BYX4">
        <f>'Previously Entitled'!BYO4</f>
        <v>0</v>
      </c>
      <c r="BYY4">
        <f>'Previously Entitled'!BYP4</f>
        <v>0</v>
      </c>
      <c r="BYZ4">
        <f>'Previously Entitled'!BYQ4</f>
        <v>0</v>
      </c>
      <c r="BZA4">
        <f>'Previously Entitled'!BYR4</f>
        <v>0</v>
      </c>
      <c r="BZB4">
        <f>'Previously Entitled'!BYS4</f>
        <v>0</v>
      </c>
      <c r="BZC4">
        <f>'Previously Entitled'!BYT4</f>
        <v>0</v>
      </c>
      <c r="BZD4">
        <f>'Previously Entitled'!BYU4</f>
        <v>0</v>
      </c>
      <c r="BZE4">
        <f>'Previously Entitled'!BYV4</f>
        <v>0</v>
      </c>
      <c r="BZF4">
        <f>'Previously Entitled'!BYW4</f>
        <v>0</v>
      </c>
      <c r="BZG4">
        <f>'Previously Entitled'!BYX4</f>
        <v>0</v>
      </c>
      <c r="BZH4">
        <f>'Previously Entitled'!BYY4</f>
        <v>0</v>
      </c>
      <c r="BZI4">
        <f>'Previously Entitled'!BYZ4</f>
        <v>0</v>
      </c>
      <c r="BZJ4">
        <f>'Previously Entitled'!BZA4</f>
        <v>0</v>
      </c>
      <c r="BZK4">
        <f>'Previously Entitled'!BZB4</f>
        <v>0</v>
      </c>
      <c r="BZL4">
        <f>'Previously Entitled'!BZC4</f>
        <v>0</v>
      </c>
      <c r="BZM4">
        <f>'Previously Entitled'!BZD4</f>
        <v>0</v>
      </c>
      <c r="BZN4">
        <f>'Previously Entitled'!BZE4</f>
        <v>0</v>
      </c>
      <c r="BZO4">
        <f>'Previously Entitled'!BZF4</f>
        <v>0</v>
      </c>
      <c r="BZP4">
        <f>'Previously Entitled'!BZG4</f>
        <v>0</v>
      </c>
      <c r="BZQ4">
        <f>'Previously Entitled'!BZH4</f>
        <v>0</v>
      </c>
      <c r="BZR4">
        <f>'Previously Entitled'!BZI4</f>
        <v>0</v>
      </c>
      <c r="BZS4">
        <f>'Previously Entitled'!BZJ4</f>
        <v>0</v>
      </c>
      <c r="BZT4">
        <f>'Previously Entitled'!BZK4</f>
        <v>0</v>
      </c>
      <c r="BZU4">
        <f>'Previously Entitled'!BZL4</f>
        <v>0</v>
      </c>
      <c r="BZV4">
        <f>'Previously Entitled'!BZM4</f>
        <v>0</v>
      </c>
      <c r="BZW4">
        <f>'Previously Entitled'!BZN4</f>
        <v>0</v>
      </c>
      <c r="BZX4">
        <f>'Previously Entitled'!BZO4</f>
        <v>0</v>
      </c>
      <c r="BZY4">
        <f>'Previously Entitled'!BZP4</f>
        <v>0</v>
      </c>
      <c r="BZZ4">
        <f>'Previously Entitled'!BZQ4</f>
        <v>0</v>
      </c>
      <c r="CAA4">
        <f>'Previously Entitled'!BZR4</f>
        <v>0</v>
      </c>
      <c r="CAB4">
        <f>'Previously Entitled'!BZS4</f>
        <v>0</v>
      </c>
      <c r="CAC4">
        <f>'Previously Entitled'!BZT4</f>
        <v>0</v>
      </c>
      <c r="CAD4">
        <f>'Previously Entitled'!BZU4</f>
        <v>0</v>
      </c>
      <c r="CAE4">
        <f>'Previously Entitled'!BZV4</f>
        <v>0</v>
      </c>
      <c r="CAF4">
        <f>'Previously Entitled'!BZW4</f>
        <v>0</v>
      </c>
      <c r="CAG4">
        <f>'Previously Entitled'!BZX4</f>
        <v>0</v>
      </c>
      <c r="CAH4">
        <f>'Previously Entitled'!BZY4</f>
        <v>0</v>
      </c>
      <c r="CAI4">
        <f>'Previously Entitled'!BZZ4</f>
        <v>0</v>
      </c>
      <c r="CAJ4">
        <f>'Previously Entitled'!CAA4</f>
        <v>0</v>
      </c>
      <c r="CAK4">
        <f>'Previously Entitled'!CAB4</f>
        <v>0</v>
      </c>
      <c r="CAL4">
        <f>'Previously Entitled'!CAC4</f>
        <v>0</v>
      </c>
      <c r="CAM4">
        <f>'Previously Entitled'!CAD4</f>
        <v>0</v>
      </c>
      <c r="CAN4">
        <f>'Previously Entitled'!CAE4</f>
        <v>0</v>
      </c>
      <c r="CAO4">
        <f>'Previously Entitled'!CAF4</f>
        <v>0</v>
      </c>
      <c r="CAP4">
        <f>'Previously Entitled'!CAG4</f>
        <v>0</v>
      </c>
      <c r="CAQ4">
        <f>'Previously Entitled'!CAH4</f>
        <v>0</v>
      </c>
      <c r="CAR4">
        <f>'Previously Entitled'!CAI4</f>
        <v>0</v>
      </c>
      <c r="CAS4">
        <f>'Previously Entitled'!CAJ4</f>
        <v>0</v>
      </c>
      <c r="CAT4">
        <f>'Previously Entitled'!CAK4</f>
        <v>0</v>
      </c>
      <c r="CAU4">
        <f>'Previously Entitled'!CAL4</f>
        <v>0</v>
      </c>
      <c r="CAV4">
        <f>'Previously Entitled'!CAM4</f>
        <v>0</v>
      </c>
      <c r="CAW4">
        <f>'Previously Entitled'!CAN4</f>
        <v>0</v>
      </c>
      <c r="CAX4">
        <f>'Previously Entitled'!CAO4</f>
        <v>0</v>
      </c>
      <c r="CAY4">
        <f>'Previously Entitled'!CAP4</f>
        <v>0</v>
      </c>
      <c r="CAZ4">
        <f>'Previously Entitled'!CAQ4</f>
        <v>0</v>
      </c>
      <c r="CBA4">
        <f>'Previously Entitled'!CAR4</f>
        <v>0</v>
      </c>
      <c r="CBB4">
        <f>'Previously Entitled'!CAS4</f>
        <v>0</v>
      </c>
      <c r="CBC4">
        <f>'Previously Entitled'!CAT4</f>
        <v>0</v>
      </c>
      <c r="CBD4">
        <f>'Previously Entitled'!CAU4</f>
        <v>0</v>
      </c>
      <c r="CBE4">
        <f>'Previously Entitled'!CAV4</f>
        <v>0</v>
      </c>
      <c r="CBF4">
        <f>'Previously Entitled'!CAW4</f>
        <v>0</v>
      </c>
      <c r="CBG4">
        <f>'Previously Entitled'!CAX4</f>
        <v>0</v>
      </c>
      <c r="CBH4">
        <f>'Previously Entitled'!CAY4</f>
        <v>0</v>
      </c>
      <c r="CBI4">
        <f>'Previously Entitled'!CAZ4</f>
        <v>0</v>
      </c>
      <c r="CBJ4">
        <f>'Previously Entitled'!CBA4</f>
        <v>0</v>
      </c>
      <c r="CBK4">
        <f>'Previously Entitled'!CBB4</f>
        <v>0</v>
      </c>
      <c r="CBL4">
        <f>'Previously Entitled'!CBC4</f>
        <v>0</v>
      </c>
      <c r="CBM4">
        <f>'Previously Entitled'!CBD4</f>
        <v>0</v>
      </c>
      <c r="CBN4">
        <f>'Previously Entitled'!CBE4</f>
        <v>0</v>
      </c>
      <c r="CBO4">
        <f>'Previously Entitled'!CBF4</f>
        <v>0</v>
      </c>
      <c r="CBP4">
        <f>'Previously Entitled'!CBG4</f>
        <v>0</v>
      </c>
      <c r="CBQ4">
        <f>'Previously Entitled'!CBH4</f>
        <v>0</v>
      </c>
      <c r="CBR4">
        <f>'Previously Entitled'!CBI4</f>
        <v>0</v>
      </c>
      <c r="CBS4">
        <f>'Previously Entitled'!CBJ4</f>
        <v>0</v>
      </c>
      <c r="CBT4">
        <f>'Previously Entitled'!CBK4</f>
        <v>0</v>
      </c>
      <c r="CBU4">
        <f>'Previously Entitled'!CBL4</f>
        <v>0</v>
      </c>
      <c r="CBV4">
        <f>'Previously Entitled'!CBM4</f>
        <v>0</v>
      </c>
      <c r="CBW4">
        <f>'Previously Entitled'!CBN4</f>
        <v>0</v>
      </c>
      <c r="CBX4">
        <f>'Previously Entitled'!CBO4</f>
        <v>0</v>
      </c>
      <c r="CBY4">
        <f>'Previously Entitled'!CBP4</f>
        <v>0</v>
      </c>
      <c r="CBZ4">
        <f>'Previously Entitled'!CBQ4</f>
        <v>0</v>
      </c>
      <c r="CCA4">
        <f>'Previously Entitled'!CBR4</f>
        <v>0</v>
      </c>
      <c r="CCB4">
        <f>'Previously Entitled'!CBS4</f>
        <v>0</v>
      </c>
      <c r="CCC4">
        <f>'Previously Entitled'!CBT4</f>
        <v>0</v>
      </c>
      <c r="CCD4">
        <f>'Previously Entitled'!CBU4</f>
        <v>0</v>
      </c>
      <c r="CCE4">
        <f>'Previously Entitled'!CBV4</f>
        <v>0</v>
      </c>
      <c r="CCF4">
        <f>'Previously Entitled'!CBW4</f>
        <v>0</v>
      </c>
      <c r="CCG4">
        <f>'Previously Entitled'!CBX4</f>
        <v>0</v>
      </c>
      <c r="CCH4">
        <f>'Previously Entitled'!CBY4</f>
        <v>0</v>
      </c>
      <c r="CCI4">
        <f>'Previously Entitled'!CBZ4</f>
        <v>0</v>
      </c>
      <c r="CCJ4">
        <f>'Previously Entitled'!CCA4</f>
        <v>0</v>
      </c>
      <c r="CCK4">
        <f>'Previously Entitled'!CCB4</f>
        <v>0</v>
      </c>
      <c r="CCL4">
        <f>'Previously Entitled'!CCC4</f>
        <v>0</v>
      </c>
      <c r="CCM4">
        <f>'Previously Entitled'!CCD4</f>
        <v>0</v>
      </c>
      <c r="CCN4">
        <f>'Previously Entitled'!CCE4</f>
        <v>0</v>
      </c>
      <c r="CCO4">
        <f>'Previously Entitled'!CCF4</f>
        <v>0</v>
      </c>
      <c r="CCP4">
        <f>'Previously Entitled'!CCG4</f>
        <v>0</v>
      </c>
      <c r="CCQ4">
        <f>'Previously Entitled'!CCH4</f>
        <v>0</v>
      </c>
      <c r="CCR4">
        <f>'Previously Entitled'!CCI4</f>
        <v>0</v>
      </c>
      <c r="CCS4">
        <f>'Previously Entitled'!CCJ4</f>
        <v>0</v>
      </c>
      <c r="CCT4">
        <f>'Previously Entitled'!CCK4</f>
        <v>0</v>
      </c>
      <c r="CCU4">
        <f>'Previously Entitled'!CCL4</f>
        <v>0</v>
      </c>
      <c r="CCV4">
        <f>'Previously Entitled'!CCM4</f>
        <v>0</v>
      </c>
      <c r="CCW4">
        <f>'Previously Entitled'!CCN4</f>
        <v>0</v>
      </c>
      <c r="CCX4">
        <f>'Previously Entitled'!CCO4</f>
        <v>0</v>
      </c>
      <c r="CCY4">
        <f>'Previously Entitled'!CCP4</f>
        <v>0</v>
      </c>
      <c r="CCZ4">
        <f>'Previously Entitled'!CCQ4</f>
        <v>0</v>
      </c>
      <c r="CDA4">
        <f>'Previously Entitled'!CCR4</f>
        <v>0</v>
      </c>
      <c r="CDB4">
        <f>'Previously Entitled'!CCS4</f>
        <v>0</v>
      </c>
      <c r="CDC4">
        <f>'Previously Entitled'!CCT4</f>
        <v>0</v>
      </c>
      <c r="CDD4">
        <f>'Previously Entitled'!CCU4</f>
        <v>0</v>
      </c>
      <c r="CDE4">
        <f>'Previously Entitled'!CCV4</f>
        <v>0</v>
      </c>
      <c r="CDF4">
        <f>'Previously Entitled'!CCW4</f>
        <v>0</v>
      </c>
      <c r="CDG4">
        <f>'Previously Entitled'!CCX4</f>
        <v>0</v>
      </c>
      <c r="CDH4">
        <f>'Previously Entitled'!CCY4</f>
        <v>0</v>
      </c>
      <c r="CDI4">
        <f>'Previously Entitled'!CCZ4</f>
        <v>0</v>
      </c>
      <c r="CDJ4">
        <f>'Previously Entitled'!CDA4</f>
        <v>0</v>
      </c>
      <c r="CDK4">
        <f>'Previously Entitled'!CDB4</f>
        <v>0</v>
      </c>
      <c r="CDL4">
        <f>'Previously Entitled'!CDC4</f>
        <v>0</v>
      </c>
      <c r="CDM4">
        <f>'Previously Entitled'!CDD4</f>
        <v>0</v>
      </c>
      <c r="CDN4">
        <f>'Previously Entitled'!CDE4</f>
        <v>0</v>
      </c>
      <c r="CDO4">
        <f>'Previously Entitled'!CDF4</f>
        <v>0</v>
      </c>
      <c r="CDP4">
        <f>'Previously Entitled'!CDG4</f>
        <v>0</v>
      </c>
      <c r="CDQ4">
        <f>'Previously Entitled'!CDH4</f>
        <v>0</v>
      </c>
      <c r="CDR4">
        <f>'Previously Entitled'!CDI4</f>
        <v>0</v>
      </c>
      <c r="CDS4">
        <f>'Previously Entitled'!CDJ4</f>
        <v>0</v>
      </c>
      <c r="CDT4">
        <f>'Previously Entitled'!CDK4</f>
        <v>0</v>
      </c>
      <c r="CDU4">
        <f>'Previously Entitled'!CDL4</f>
        <v>0</v>
      </c>
      <c r="CDV4">
        <f>'Previously Entitled'!CDM4</f>
        <v>0</v>
      </c>
      <c r="CDW4">
        <f>'Previously Entitled'!CDN4</f>
        <v>0</v>
      </c>
      <c r="CDX4">
        <f>'Previously Entitled'!CDO4</f>
        <v>0</v>
      </c>
      <c r="CDY4">
        <f>'Previously Entitled'!CDP4</f>
        <v>0</v>
      </c>
      <c r="CDZ4">
        <f>'Previously Entitled'!CDQ4</f>
        <v>0</v>
      </c>
      <c r="CEA4">
        <f>'Previously Entitled'!CDR4</f>
        <v>0</v>
      </c>
      <c r="CEB4">
        <f>'Previously Entitled'!CDS4</f>
        <v>0</v>
      </c>
      <c r="CEC4">
        <f>'Previously Entitled'!CDT4</f>
        <v>0</v>
      </c>
      <c r="CED4">
        <f>'Previously Entitled'!CDU4</f>
        <v>0</v>
      </c>
      <c r="CEE4">
        <f>'Previously Entitled'!CDV4</f>
        <v>0</v>
      </c>
      <c r="CEF4">
        <f>'Previously Entitled'!CDW4</f>
        <v>0</v>
      </c>
      <c r="CEG4">
        <f>'Previously Entitled'!CDX4</f>
        <v>0</v>
      </c>
      <c r="CEH4">
        <f>'Previously Entitled'!CDY4</f>
        <v>0</v>
      </c>
      <c r="CEI4">
        <f>'Previously Entitled'!CDZ4</f>
        <v>0</v>
      </c>
      <c r="CEJ4">
        <f>'Previously Entitled'!CEA4</f>
        <v>0</v>
      </c>
      <c r="CEK4">
        <f>'Previously Entitled'!CEB4</f>
        <v>0</v>
      </c>
      <c r="CEL4">
        <f>'Previously Entitled'!CEC4</f>
        <v>0</v>
      </c>
      <c r="CEM4">
        <f>'Previously Entitled'!CED4</f>
        <v>0</v>
      </c>
      <c r="CEN4">
        <f>'Previously Entitled'!CEE4</f>
        <v>0</v>
      </c>
      <c r="CEO4">
        <f>'Previously Entitled'!CEF4</f>
        <v>0</v>
      </c>
      <c r="CEP4">
        <f>'Previously Entitled'!CEG4</f>
        <v>0</v>
      </c>
      <c r="CEQ4">
        <f>'Previously Entitled'!CEH4</f>
        <v>0</v>
      </c>
      <c r="CER4">
        <f>'Previously Entitled'!CEI4</f>
        <v>0</v>
      </c>
      <c r="CES4">
        <f>'Previously Entitled'!CEJ4</f>
        <v>0</v>
      </c>
      <c r="CET4">
        <f>'Previously Entitled'!CEK4</f>
        <v>0</v>
      </c>
      <c r="CEU4">
        <f>'Previously Entitled'!CEL4</f>
        <v>0</v>
      </c>
      <c r="CEV4">
        <f>'Previously Entitled'!CEM4</f>
        <v>0</v>
      </c>
      <c r="CEW4">
        <f>'Previously Entitled'!CEN4</f>
        <v>0</v>
      </c>
      <c r="CEX4">
        <f>'Previously Entitled'!CEO4</f>
        <v>0</v>
      </c>
      <c r="CEY4">
        <f>'Previously Entitled'!CEP4</f>
        <v>0</v>
      </c>
      <c r="CEZ4">
        <f>'Previously Entitled'!CEQ4</f>
        <v>0</v>
      </c>
      <c r="CFA4">
        <f>'Previously Entitled'!CER4</f>
        <v>0</v>
      </c>
      <c r="CFB4">
        <f>'Previously Entitled'!CES4</f>
        <v>0</v>
      </c>
      <c r="CFC4">
        <f>'Previously Entitled'!CET4</f>
        <v>0</v>
      </c>
      <c r="CFD4">
        <f>'Previously Entitled'!CEU4</f>
        <v>0</v>
      </c>
      <c r="CFE4">
        <f>'Previously Entitled'!CEV4</f>
        <v>0</v>
      </c>
      <c r="CFF4">
        <f>'Previously Entitled'!CEW4</f>
        <v>0</v>
      </c>
      <c r="CFG4">
        <f>'Previously Entitled'!CEX4</f>
        <v>0</v>
      </c>
      <c r="CFH4">
        <f>'Previously Entitled'!CEY4</f>
        <v>0</v>
      </c>
      <c r="CFI4">
        <f>'Previously Entitled'!CEZ4</f>
        <v>0</v>
      </c>
      <c r="CFJ4">
        <f>'Previously Entitled'!CFA4</f>
        <v>0</v>
      </c>
      <c r="CFK4">
        <f>'Previously Entitled'!CFB4</f>
        <v>0</v>
      </c>
      <c r="CFL4">
        <f>'Previously Entitled'!CFC4</f>
        <v>0</v>
      </c>
      <c r="CFM4">
        <f>'Previously Entitled'!CFD4</f>
        <v>0</v>
      </c>
      <c r="CFN4">
        <f>'Previously Entitled'!CFE4</f>
        <v>0</v>
      </c>
      <c r="CFO4">
        <f>'Previously Entitled'!CFF4</f>
        <v>0</v>
      </c>
      <c r="CFP4">
        <f>'Previously Entitled'!CFG4</f>
        <v>0</v>
      </c>
      <c r="CFQ4">
        <f>'Previously Entitled'!CFH4</f>
        <v>0</v>
      </c>
      <c r="CFR4">
        <f>'Previously Entitled'!CFI4</f>
        <v>0</v>
      </c>
      <c r="CFS4">
        <f>'Previously Entitled'!CFJ4</f>
        <v>0</v>
      </c>
      <c r="CFT4">
        <f>'Previously Entitled'!CFK4</f>
        <v>0</v>
      </c>
      <c r="CFU4">
        <f>'Previously Entitled'!CFL4</f>
        <v>0</v>
      </c>
      <c r="CFV4">
        <f>'Previously Entitled'!CFM4</f>
        <v>0</v>
      </c>
      <c r="CFW4">
        <f>'Previously Entitled'!CFN4</f>
        <v>0</v>
      </c>
      <c r="CFX4">
        <f>'Previously Entitled'!CFO4</f>
        <v>0</v>
      </c>
      <c r="CFY4">
        <f>'Previously Entitled'!CFP4</f>
        <v>0</v>
      </c>
      <c r="CFZ4">
        <f>'Previously Entitled'!CFQ4</f>
        <v>0</v>
      </c>
      <c r="CGA4">
        <f>'Previously Entitled'!CFR4</f>
        <v>0</v>
      </c>
      <c r="CGB4">
        <f>'Previously Entitled'!CFS4</f>
        <v>0</v>
      </c>
      <c r="CGC4">
        <f>'Previously Entitled'!CFT4</f>
        <v>0</v>
      </c>
      <c r="CGD4">
        <f>'Previously Entitled'!CFU4</f>
        <v>0</v>
      </c>
      <c r="CGE4">
        <f>'Previously Entitled'!CFV4</f>
        <v>0</v>
      </c>
      <c r="CGF4">
        <f>'Previously Entitled'!CFW4</f>
        <v>0</v>
      </c>
      <c r="CGG4">
        <f>'Previously Entitled'!CFX4</f>
        <v>0</v>
      </c>
      <c r="CGH4">
        <f>'Previously Entitled'!CFY4</f>
        <v>0</v>
      </c>
      <c r="CGI4">
        <f>'Previously Entitled'!CFZ4</f>
        <v>0</v>
      </c>
      <c r="CGJ4">
        <f>'Previously Entitled'!CGA4</f>
        <v>0</v>
      </c>
      <c r="CGK4">
        <f>'Previously Entitled'!CGB4</f>
        <v>0</v>
      </c>
      <c r="CGL4">
        <f>'Previously Entitled'!CGC4</f>
        <v>0</v>
      </c>
      <c r="CGM4">
        <f>'Previously Entitled'!CGD4</f>
        <v>0</v>
      </c>
      <c r="CGN4">
        <f>'Previously Entitled'!CGE4</f>
        <v>0</v>
      </c>
      <c r="CGO4">
        <f>'Previously Entitled'!CGF4</f>
        <v>0</v>
      </c>
      <c r="CGP4">
        <f>'Previously Entitled'!CGG4</f>
        <v>0</v>
      </c>
      <c r="CGQ4">
        <f>'Previously Entitled'!CGH4</f>
        <v>0</v>
      </c>
      <c r="CGR4">
        <f>'Previously Entitled'!CGI4</f>
        <v>0</v>
      </c>
      <c r="CGS4">
        <f>'Previously Entitled'!CGJ4</f>
        <v>0</v>
      </c>
      <c r="CGT4">
        <f>'Previously Entitled'!CGK4</f>
        <v>0</v>
      </c>
      <c r="CGU4">
        <f>'Previously Entitled'!CGL4</f>
        <v>0</v>
      </c>
      <c r="CGV4">
        <f>'Previously Entitled'!CGM4</f>
        <v>0</v>
      </c>
      <c r="CGW4">
        <f>'Previously Entitled'!CGN4</f>
        <v>0</v>
      </c>
      <c r="CGX4">
        <f>'Previously Entitled'!CGO4</f>
        <v>0</v>
      </c>
      <c r="CGY4">
        <f>'Previously Entitled'!CGP4</f>
        <v>0</v>
      </c>
      <c r="CGZ4">
        <f>'Previously Entitled'!CGQ4</f>
        <v>0</v>
      </c>
      <c r="CHA4">
        <f>'Previously Entitled'!CGR4</f>
        <v>0</v>
      </c>
      <c r="CHB4">
        <f>'Previously Entitled'!CGS4</f>
        <v>0</v>
      </c>
      <c r="CHC4">
        <f>'Previously Entitled'!CGT4</f>
        <v>0</v>
      </c>
      <c r="CHD4">
        <f>'Previously Entitled'!CGU4</f>
        <v>0</v>
      </c>
      <c r="CHE4">
        <f>'Previously Entitled'!CGV4</f>
        <v>0</v>
      </c>
      <c r="CHF4">
        <f>'Previously Entitled'!CGW4</f>
        <v>0</v>
      </c>
      <c r="CHG4">
        <f>'Previously Entitled'!CGX4</f>
        <v>0</v>
      </c>
      <c r="CHH4">
        <f>'Previously Entitled'!CGY4</f>
        <v>0</v>
      </c>
      <c r="CHI4">
        <f>'Previously Entitled'!CGZ4</f>
        <v>0</v>
      </c>
      <c r="CHJ4">
        <f>'Previously Entitled'!CHA4</f>
        <v>0</v>
      </c>
      <c r="CHK4">
        <f>'Previously Entitled'!CHB4</f>
        <v>0</v>
      </c>
      <c r="CHL4">
        <f>'Previously Entitled'!CHC4</f>
        <v>0</v>
      </c>
      <c r="CHM4">
        <f>'Previously Entitled'!CHD4</f>
        <v>0</v>
      </c>
      <c r="CHN4">
        <f>'Previously Entitled'!CHE4</f>
        <v>0</v>
      </c>
      <c r="CHO4">
        <f>'Previously Entitled'!CHF4</f>
        <v>0</v>
      </c>
      <c r="CHP4">
        <f>'Previously Entitled'!CHG4</f>
        <v>0</v>
      </c>
      <c r="CHQ4">
        <f>'Previously Entitled'!CHH4</f>
        <v>0</v>
      </c>
      <c r="CHR4">
        <f>'Previously Entitled'!CHI4</f>
        <v>0</v>
      </c>
      <c r="CHS4">
        <f>'Previously Entitled'!CHJ4</f>
        <v>0</v>
      </c>
      <c r="CHT4">
        <f>'Previously Entitled'!CHK4</f>
        <v>0</v>
      </c>
      <c r="CHU4">
        <f>'Previously Entitled'!CHL4</f>
        <v>0</v>
      </c>
      <c r="CHV4">
        <f>'Previously Entitled'!CHM4</f>
        <v>0</v>
      </c>
      <c r="CHW4">
        <f>'Previously Entitled'!CHN4</f>
        <v>0</v>
      </c>
      <c r="CHX4">
        <f>'Previously Entitled'!CHO4</f>
        <v>0</v>
      </c>
      <c r="CHY4">
        <f>'Previously Entitled'!CHP4</f>
        <v>0</v>
      </c>
      <c r="CHZ4">
        <f>'Previously Entitled'!CHQ4</f>
        <v>0</v>
      </c>
      <c r="CIA4">
        <f>'Previously Entitled'!CHR4</f>
        <v>0</v>
      </c>
      <c r="CIB4">
        <f>'Previously Entitled'!CHS4</f>
        <v>0</v>
      </c>
      <c r="CIC4">
        <f>'Previously Entitled'!CHT4</f>
        <v>0</v>
      </c>
      <c r="CID4">
        <f>'Previously Entitled'!CHU4</f>
        <v>0</v>
      </c>
      <c r="CIE4">
        <f>'Previously Entitled'!CHV4</f>
        <v>0</v>
      </c>
      <c r="CIF4">
        <f>'Previously Entitled'!CHW4</f>
        <v>0</v>
      </c>
      <c r="CIG4">
        <f>'Previously Entitled'!CHX4</f>
        <v>0</v>
      </c>
      <c r="CIH4">
        <f>'Previously Entitled'!CHY4</f>
        <v>0</v>
      </c>
      <c r="CII4">
        <f>'Previously Entitled'!CHZ4</f>
        <v>0</v>
      </c>
      <c r="CIJ4">
        <f>'Previously Entitled'!CIA4</f>
        <v>0</v>
      </c>
      <c r="CIK4">
        <f>'Previously Entitled'!CIB4</f>
        <v>0</v>
      </c>
      <c r="CIL4">
        <f>'Previously Entitled'!CIC4</f>
        <v>0</v>
      </c>
      <c r="CIM4">
        <f>'Previously Entitled'!CID4</f>
        <v>0</v>
      </c>
      <c r="CIN4">
        <f>'Previously Entitled'!CIE4</f>
        <v>0</v>
      </c>
      <c r="CIO4">
        <f>'Previously Entitled'!CIF4</f>
        <v>0</v>
      </c>
      <c r="CIP4">
        <f>'Previously Entitled'!CIG4</f>
        <v>0</v>
      </c>
      <c r="CIQ4">
        <f>'Previously Entitled'!CIH4</f>
        <v>0</v>
      </c>
      <c r="CIR4">
        <f>'Previously Entitled'!CII4</f>
        <v>0</v>
      </c>
      <c r="CIS4">
        <f>'Previously Entitled'!CIJ4</f>
        <v>0</v>
      </c>
      <c r="CIT4">
        <f>'Previously Entitled'!CIK4</f>
        <v>0</v>
      </c>
      <c r="CIU4">
        <f>'Previously Entitled'!CIL4</f>
        <v>0</v>
      </c>
      <c r="CIV4">
        <f>'Previously Entitled'!CIM4</f>
        <v>0</v>
      </c>
      <c r="CIW4">
        <f>'Previously Entitled'!CIN4</f>
        <v>0</v>
      </c>
      <c r="CIX4">
        <f>'Previously Entitled'!CIO4</f>
        <v>0</v>
      </c>
      <c r="CIY4">
        <f>'Previously Entitled'!CIP4</f>
        <v>0</v>
      </c>
      <c r="CIZ4">
        <f>'Previously Entitled'!CIQ4</f>
        <v>0</v>
      </c>
      <c r="CJA4">
        <f>'Previously Entitled'!CIR4</f>
        <v>0</v>
      </c>
      <c r="CJB4">
        <f>'Previously Entitled'!CIS4</f>
        <v>0</v>
      </c>
      <c r="CJC4">
        <f>'Previously Entitled'!CIT4</f>
        <v>0</v>
      </c>
      <c r="CJD4">
        <f>'Previously Entitled'!CIU4</f>
        <v>0</v>
      </c>
      <c r="CJE4">
        <f>'Previously Entitled'!CIV4</f>
        <v>0</v>
      </c>
      <c r="CJF4">
        <f>'Previously Entitled'!CIW4</f>
        <v>0</v>
      </c>
      <c r="CJG4">
        <f>'Previously Entitled'!CIX4</f>
        <v>0</v>
      </c>
      <c r="CJH4">
        <f>'Previously Entitled'!CIY4</f>
        <v>0</v>
      </c>
      <c r="CJI4">
        <f>'Previously Entitled'!CIZ4</f>
        <v>0</v>
      </c>
      <c r="CJJ4">
        <f>'Previously Entitled'!CJA4</f>
        <v>0</v>
      </c>
      <c r="CJK4">
        <f>'Previously Entitled'!CJB4</f>
        <v>0</v>
      </c>
      <c r="CJL4">
        <f>'Previously Entitled'!CJC4</f>
        <v>0</v>
      </c>
      <c r="CJM4">
        <f>'Previously Entitled'!CJD4</f>
        <v>0</v>
      </c>
      <c r="CJN4">
        <f>'Previously Entitled'!CJE4</f>
        <v>0</v>
      </c>
      <c r="CJO4">
        <f>'Previously Entitled'!CJF4</f>
        <v>0</v>
      </c>
      <c r="CJP4">
        <f>'Previously Entitled'!CJG4</f>
        <v>0</v>
      </c>
      <c r="CJQ4">
        <f>'Previously Entitled'!CJH4</f>
        <v>0</v>
      </c>
      <c r="CJR4">
        <f>'Previously Entitled'!CJI4</f>
        <v>0</v>
      </c>
      <c r="CJS4">
        <f>'Previously Entitled'!CJJ4</f>
        <v>0</v>
      </c>
      <c r="CJT4">
        <f>'Previously Entitled'!CJK4</f>
        <v>0</v>
      </c>
      <c r="CJU4">
        <f>'Previously Entitled'!CJL4</f>
        <v>0</v>
      </c>
      <c r="CJV4">
        <f>'Previously Entitled'!CJM4</f>
        <v>0</v>
      </c>
      <c r="CJW4">
        <f>'Previously Entitled'!CJN4</f>
        <v>0</v>
      </c>
      <c r="CJX4">
        <f>'Previously Entitled'!CJO4</f>
        <v>0</v>
      </c>
      <c r="CJY4">
        <f>'Previously Entitled'!CJP4</f>
        <v>0</v>
      </c>
      <c r="CJZ4">
        <f>'Previously Entitled'!CJQ4</f>
        <v>0</v>
      </c>
      <c r="CKA4">
        <f>'Previously Entitled'!CJR4</f>
        <v>0</v>
      </c>
      <c r="CKB4">
        <f>'Previously Entitled'!CJS4</f>
        <v>0</v>
      </c>
      <c r="CKC4">
        <f>'Previously Entitled'!CJT4</f>
        <v>0</v>
      </c>
      <c r="CKD4">
        <f>'Previously Entitled'!CJU4</f>
        <v>0</v>
      </c>
      <c r="CKE4">
        <f>'Previously Entitled'!CJV4</f>
        <v>0</v>
      </c>
      <c r="CKF4">
        <f>'Previously Entitled'!CJW4</f>
        <v>0</v>
      </c>
      <c r="CKG4">
        <f>'Previously Entitled'!CJX4</f>
        <v>0</v>
      </c>
      <c r="CKH4">
        <f>'Previously Entitled'!CJY4</f>
        <v>0</v>
      </c>
      <c r="CKI4">
        <f>'Previously Entitled'!CJZ4</f>
        <v>0</v>
      </c>
      <c r="CKJ4">
        <f>'Previously Entitled'!CKA4</f>
        <v>0</v>
      </c>
      <c r="CKK4">
        <f>'Previously Entitled'!CKB4</f>
        <v>0</v>
      </c>
      <c r="CKL4">
        <f>'Previously Entitled'!CKC4</f>
        <v>0</v>
      </c>
      <c r="CKM4">
        <f>'Previously Entitled'!CKD4</f>
        <v>0</v>
      </c>
      <c r="CKN4">
        <f>'Previously Entitled'!CKE4</f>
        <v>0</v>
      </c>
      <c r="CKO4">
        <f>'Previously Entitled'!CKF4</f>
        <v>0</v>
      </c>
      <c r="CKP4">
        <f>'Previously Entitled'!CKG4</f>
        <v>0</v>
      </c>
      <c r="CKQ4">
        <f>'Previously Entitled'!CKH4</f>
        <v>0</v>
      </c>
      <c r="CKR4">
        <f>'Previously Entitled'!CKI4</f>
        <v>0</v>
      </c>
      <c r="CKS4">
        <f>'Previously Entitled'!CKJ4</f>
        <v>0</v>
      </c>
      <c r="CKT4">
        <f>'Previously Entitled'!CKK4</f>
        <v>0</v>
      </c>
      <c r="CKU4">
        <f>'Previously Entitled'!CKL4</f>
        <v>0</v>
      </c>
      <c r="CKV4">
        <f>'Previously Entitled'!CKM4</f>
        <v>0</v>
      </c>
      <c r="CKW4">
        <f>'Previously Entitled'!CKN4</f>
        <v>0</v>
      </c>
      <c r="CKX4">
        <f>'Previously Entitled'!CKO4</f>
        <v>0</v>
      </c>
      <c r="CKY4">
        <f>'Previously Entitled'!CKP4</f>
        <v>0</v>
      </c>
      <c r="CKZ4">
        <f>'Previously Entitled'!CKQ4</f>
        <v>0</v>
      </c>
      <c r="CLA4">
        <f>'Previously Entitled'!CKR4</f>
        <v>0</v>
      </c>
      <c r="CLB4">
        <f>'Previously Entitled'!CKS4</f>
        <v>0</v>
      </c>
      <c r="CLC4">
        <f>'Previously Entitled'!CKT4</f>
        <v>0</v>
      </c>
      <c r="CLD4">
        <f>'Previously Entitled'!CKU4</f>
        <v>0</v>
      </c>
      <c r="CLE4">
        <f>'Previously Entitled'!CKV4</f>
        <v>0</v>
      </c>
      <c r="CLF4">
        <f>'Previously Entitled'!CKW4</f>
        <v>0</v>
      </c>
      <c r="CLG4">
        <f>'Previously Entitled'!CKX4</f>
        <v>0</v>
      </c>
      <c r="CLH4">
        <f>'Previously Entitled'!CKY4</f>
        <v>0</v>
      </c>
      <c r="CLI4">
        <f>'Previously Entitled'!CKZ4</f>
        <v>0</v>
      </c>
      <c r="CLJ4">
        <f>'Previously Entitled'!CLA4</f>
        <v>0</v>
      </c>
      <c r="CLK4">
        <f>'Previously Entitled'!CLB4</f>
        <v>0</v>
      </c>
      <c r="CLL4">
        <f>'Previously Entitled'!CLC4</f>
        <v>0</v>
      </c>
      <c r="CLM4">
        <f>'Previously Entitled'!CLD4</f>
        <v>0</v>
      </c>
      <c r="CLN4">
        <f>'Previously Entitled'!CLE4</f>
        <v>0</v>
      </c>
      <c r="CLO4">
        <f>'Previously Entitled'!CLF4</f>
        <v>0</v>
      </c>
      <c r="CLP4">
        <f>'Previously Entitled'!CLG4</f>
        <v>0</v>
      </c>
      <c r="CLQ4">
        <f>'Previously Entitled'!CLH4</f>
        <v>0</v>
      </c>
      <c r="CLR4">
        <f>'Previously Entitled'!CLI4</f>
        <v>0</v>
      </c>
      <c r="CLS4">
        <f>'Previously Entitled'!CLJ4</f>
        <v>0</v>
      </c>
      <c r="CLT4">
        <f>'Previously Entitled'!CLK4</f>
        <v>0</v>
      </c>
      <c r="CLU4">
        <f>'Previously Entitled'!CLL4</f>
        <v>0</v>
      </c>
      <c r="CLV4">
        <f>'Previously Entitled'!CLM4</f>
        <v>0</v>
      </c>
      <c r="CLW4">
        <f>'Previously Entitled'!CLN4</f>
        <v>0</v>
      </c>
      <c r="CLX4">
        <f>'Previously Entitled'!CLO4</f>
        <v>0</v>
      </c>
      <c r="CLY4">
        <f>'Previously Entitled'!CLP4</f>
        <v>0</v>
      </c>
      <c r="CLZ4">
        <f>'Previously Entitled'!CLQ4</f>
        <v>0</v>
      </c>
      <c r="CMA4">
        <f>'Previously Entitled'!CLR4</f>
        <v>0</v>
      </c>
      <c r="CMB4">
        <f>'Previously Entitled'!CLS4</f>
        <v>0</v>
      </c>
      <c r="CMC4">
        <f>'Previously Entitled'!CLT4</f>
        <v>0</v>
      </c>
      <c r="CMD4">
        <f>'Previously Entitled'!CLU4</f>
        <v>0</v>
      </c>
      <c r="CME4">
        <f>'Previously Entitled'!CLV4</f>
        <v>0</v>
      </c>
      <c r="CMF4">
        <f>'Previously Entitled'!CLW4</f>
        <v>0</v>
      </c>
      <c r="CMG4">
        <f>'Previously Entitled'!CLX4</f>
        <v>0</v>
      </c>
      <c r="CMH4">
        <f>'Previously Entitled'!CLY4</f>
        <v>0</v>
      </c>
      <c r="CMI4">
        <f>'Previously Entitled'!CLZ4</f>
        <v>0</v>
      </c>
      <c r="CMJ4">
        <f>'Previously Entitled'!CMA4</f>
        <v>0</v>
      </c>
      <c r="CMK4">
        <f>'Previously Entitled'!CMB4</f>
        <v>0</v>
      </c>
      <c r="CML4">
        <f>'Previously Entitled'!CMC4</f>
        <v>0</v>
      </c>
      <c r="CMM4">
        <f>'Previously Entitled'!CMD4</f>
        <v>0</v>
      </c>
      <c r="CMN4">
        <f>'Previously Entitled'!CME4</f>
        <v>0</v>
      </c>
      <c r="CMO4">
        <f>'Previously Entitled'!CMF4</f>
        <v>0</v>
      </c>
      <c r="CMP4">
        <f>'Previously Entitled'!CMG4</f>
        <v>0</v>
      </c>
      <c r="CMQ4">
        <f>'Previously Entitled'!CMH4</f>
        <v>0</v>
      </c>
      <c r="CMR4">
        <f>'Previously Entitled'!CMI4</f>
        <v>0</v>
      </c>
      <c r="CMS4">
        <f>'Previously Entitled'!CMJ4</f>
        <v>0</v>
      </c>
      <c r="CMT4">
        <f>'Previously Entitled'!CMK4</f>
        <v>0</v>
      </c>
      <c r="CMU4">
        <f>'Previously Entitled'!CML4</f>
        <v>0</v>
      </c>
      <c r="CMV4">
        <f>'Previously Entitled'!CMM4</f>
        <v>0</v>
      </c>
      <c r="CMW4">
        <f>'Previously Entitled'!CMN4</f>
        <v>0</v>
      </c>
      <c r="CMX4">
        <f>'Previously Entitled'!CMO4</f>
        <v>0</v>
      </c>
      <c r="CMY4">
        <f>'Previously Entitled'!CMP4</f>
        <v>0</v>
      </c>
      <c r="CMZ4">
        <f>'Previously Entitled'!CMQ4</f>
        <v>0</v>
      </c>
      <c r="CNA4">
        <f>'Previously Entitled'!CMR4</f>
        <v>0</v>
      </c>
      <c r="CNB4">
        <f>'Previously Entitled'!CMS4</f>
        <v>0</v>
      </c>
      <c r="CNC4">
        <f>'Previously Entitled'!CMT4</f>
        <v>0</v>
      </c>
      <c r="CND4">
        <f>'Previously Entitled'!CMU4</f>
        <v>0</v>
      </c>
      <c r="CNE4">
        <f>'Previously Entitled'!CMV4</f>
        <v>0</v>
      </c>
      <c r="CNF4">
        <f>'Previously Entitled'!CMW4</f>
        <v>0</v>
      </c>
      <c r="CNG4">
        <f>'Previously Entitled'!CMX4</f>
        <v>0</v>
      </c>
      <c r="CNH4">
        <f>'Previously Entitled'!CMY4</f>
        <v>0</v>
      </c>
      <c r="CNI4">
        <f>'Previously Entitled'!CMZ4</f>
        <v>0</v>
      </c>
      <c r="CNJ4">
        <f>'Previously Entitled'!CNA4</f>
        <v>0</v>
      </c>
      <c r="CNK4">
        <f>'Previously Entitled'!CNB4</f>
        <v>0</v>
      </c>
      <c r="CNL4">
        <f>'Previously Entitled'!CNC4</f>
        <v>0</v>
      </c>
      <c r="CNM4">
        <f>'Previously Entitled'!CND4</f>
        <v>0</v>
      </c>
      <c r="CNN4">
        <f>'Previously Entitled'!CNE4</f>
        <v>0</v>
      </c>
      <c r="CNO4">
        <f>'Previously Entitled'!CNF4</f>
        <v>0</v>
      </c>
      <c r="CNP4">
        <f>'Previously Entitled'!CNG4</f>
        <v>0</v>
      </c>
      <c r="CNQ4">
        <f>'Previously Entitled'!CNH4</f>
        <v>0</v>
      </c>
      <c r="CNR4">
        <f>'Previously Entitled'!CNI4</f>
        <v>0</v>
      </c>
      <c r="CNS4">
        <f>'Previously Entitled'!CNJ4</f>
        <v>0</v>
      </c>
      <c r="CNT4">
        <f>'Previously Entitled'!CNK4</f>
        <v>0</v>
      </c>
      <c r="CNU4">
        <f>'Previously Entitled'!CNL4</f>
        <v>0</v>
      </c>
      <c r="CNV4">
        <f>'Previously Entitled'!CNM4</f>
        <v>0</v>
      </c>
      <c r="CNW4">
        <f>'Previously Entitled'!CNN4</f>
        <v>0</v>
      </c>
      <c r="CNX4">
        <f>'Previously Entitled'!CNO4</f>
        <v>0</v>
      </c>
      <c r="CNY4">
        <f>'Previously Entitled'!CNP4</f>
        <v>0</v>
      </c>
      <c r="CNZ4">
        <f>'Previously Entitled'!CNQ4</f>
        <v>0</v>
      </c>
      <c r="COA4">
        <f>'Previously Entitled'!CNR4</f>
        <v>0</v>
      </c>
      <c r="COB4">
        <f>'Previously Entitled'!CNS4</f>
        <v>0</v>
      </c>
      <c r="COC4">
        <f>'Previously Entitled'!CNT4</f>
        <v>0</v>
      </c>
      <c r="COD4">
        <f>'Previously Entitled'!CNU4</f>
        <v>0</v>
      </c>
      <c r="COE4">
        <f>'Previously Entitled'!CNV4</f>
        <v>0</v>
      </c>
      <c r="COF4">
        <f>'Previously Entitled'!CNW4</f>
        <v>0</v>
      </c>
      <c r="COG4">
        <f>'Previously Entitled'!CNX4</f>
        <v>0</v>
      </c>
      <c r="COH4">
        <f>'Previously Entitled'!CNY4</f>
        <v>0</v>
      </c>
      <c r="COI4">
        <f>'Previously Entitled'!CNZ4</f>
        <v>0</v>
      </c>
      <c r="COJ4">
        <f>'Previously Entitled'!COA4</f>
        <v>0</v>
      </c>
      <c r="COK4">
        <f>'Previously Entitled'!COB4</f>
        <v>0</v>
      </c>
      <c r="COL4">
        <f>'Previously Entitled'!COC4</f>
        <v>0</v>
      </c>
      <c r="COM4">
        <f>'Previously Entitled'!COD4</f>
        <v>0</v>
      </c>
      <c r="CON4">
        <f>'Previously Entitled'!COE4</f>
        <v>0</v>
      </c>
      <c r="COO4">
        <f>'Previously Entitled'!COF4</f>
        <v>0</v>
      </c>
      <c r="COP4">
        <f>'Previously Entitled'!COG4</f>
        <v>0</v>
      </c>
      <c r="COQ4">
        <f>'Previously Entitled'!COH4</f>
        <v>0</v>
      </c>
      <c r="COR4">
        <f>'Previously Entitled'!COI4</f>
        <v>0</v>
      </c>
      <c r="COS4">
        <f>'Previously Entitled'!COJ4</f>
        <v>0</v>
      </c>
      <c r="COT4">
        <f>'Previously Entitled'!COK4</f>
        <v>0</v>
      </c>
      <c r="COU4">
        <f>'Previously Entitled'!COL4</f>
        <v>0</v>
      </c>
      <c r="COV4">
        <f>'Previously Entitled'!COM4</f>
        <v>0</v>
      </c>
      <c r="COW4">
        <f>'Previously Entitled'!CON4</f>
        <v>0</v>
      </c>
      <c r="COX4">
        <f>'Previously Entitled'!COO4</f>
        <v>0</v>
      </c>
      <c r="COY4">
        <f>'Previously Entitled'!COP4</f>
        <v>0</v>
      </c>
      <c r="COZ4">
        <f>'Previously Entitled'!COQ4</f>
        <v>0</v>
      </c>
      <c r="CPA4">
        <f>'Previously Entitled'!COR4</f>
        <v>0</v>
      </c>
      <c r="CPB4">
        <f>'Previously Entitled'!COS4</f>
        <v>0</v>
      </c>
      <c r="CPC4">
        <f>'Previously Entitled'!COT4</f>
        <v>0</v>
      </c>
      <c r="CPD4">
        <f>'Previously Entitled'!COU4</f>
        <v>0</v>
      </c>
      <c r="CPE4">
        <f>'Previously Entitled'!COV4</f>
        <v>0</v>
      </c>
      <c r="CPF4">
        <f>'Previously Entitled'!COW4</f>
        <v>0</v>
      </c>
      <c r="CPG4">
        <f>'Previously Entitled'!COX4</f>
        <v>0</v>
      </c>
      <c r="CPH4">
        <f>'Previously Entitled'!COY4</f>
        <v>0</v>
      </c>
      <c r="CPI4">
        <f>'Previously Entitled'!COZ4</f>
        <v>0</v>
      </c>
      <c r="CPJ4">
        <f>'Previously Entitled'!CPA4</f>
        <v>0</v>
      </c>
      <c r="CPK4">
        <f>'Previously Entitled'!CPB4</f>
        <v>0</v>
      </c>
      <c r="CPL4">
        <f>'Previously Entitled'!CPC4</f>
        <v>0</v>
      </c>
      <c r="CPM4">
        <f>'Previously Entitled'!CPD4</f>
        <v>0</v>
      </c>
      <c r="CPN4">
        <f>'Previously Entitled'!CPE4</f>
        <v>0</v>
      </c>
      <c r="CPO4">
        <f>'Previously Entitled'!CPF4</f>
        <v>0</v>
      </c>
      <c r="CPP4">
        <f>'Previously Entitled'!CPG4</f>
        <v>0</v>
      </c>
      <c r="CPQ4">
        <f>'Previously Entitled'!CPH4</f>
        <v>0</v>
      </c>
      <c r="CPR4">
        <f>'Previously Entitled'!CPI4</f>
        <v>0</v>
      </c>
      <c r="CPS4">
        <f>'Previously Entitled'!CPJ4</f>
        <v>0</v>
      </c>
      <c r="CPT4">
        <f>'Previously Entitled'!CPK4</f>
        <v>0</v>
      </c>
      <c r="CPU4">
        <f>'Previously Entitled'!CPL4</f>
        <v>0</v>
      </c>
      <c r="CPV4">
        <f>'Previously Entitled'!CPM4</f>
        <v>0</v>
      </c>
      <c r="CPW4">
        <f>'Previously Entitled'!CPN4</f>
        <v>0</v>
      </c>
      <c r="CPX4">
        <f>'Previously Entitled'!CPO4</f>
        <v>0</v>
      </c>
      <c r="CPY4">
        <f>'Previously Entitled'!CPP4</f>
        <v>0</v>
      </c>
      <c r="CPZ4">
        <f>'Previously Entitled'!CPQ4</f>
        <v>0</v>
      </c>
      <c r="CQA4">
        <f>'Previously Entitled'!CPR4</f>
        <v>0</v>
      </c>
      <c r="CQB4">
        <f>'Previously Entitled'!CPS4</f>
        <v>0</v>
      </c>
      <c r="CQC4">
        <f>'Previously Entitled'!CPT4</f>
        <v>0</v>
      </c>
      <c r="CQD4">
        <f>'Previously Entitled'!CPU4</f>
        <v>0</v>
      </c>
      <c r="CQE4">
        <f>'Previously Entitled'!CPV4</f>
        <v>0</v>
      </c>
      <c r="CQF4">
        <f>'Previously Entitled'!CPW4</f>
        <v>0</v>
      </c>
      <c r="CQG4">
        <f>'Previously Entitled'!CPX4</f>
        <v>0</v>
      </c>
      <c r="CQH4">
        <f>'Previously Entitled'!CPY4</f>
        <v>0</v>
      </c>
      <c r="CQI4">
        <f>'Previously Entitled'!CPZ4</f>
        <v>0</v>
      </c>
      <c r="CQJ4">
        <f>'Previously Entitled'!CQA4</f>
        <v>0</v>
      </c>
      <c r="CQK4">
        <f>'Previously Entitled'!CQB4</f>
        <v>0</v>
      </c>
      <c r="CQL4">
        <f>'Previously Entitled'!CQC4</f>
        <v>0</v>
      </c>
      <c r="CQM4">
        <f>'Previously Entitled'!CQD4</f>
        <v>0</v>
      </c>
      <c r="CQN4">
        <f>'Previously Entitled'!CQE4</f>
        <v>0</v>
      </c>
      <c r="CQO4">
        <f>'Previously Entitled'!CQF4</f>
        <v>0</v>
      </c>
      <c r="CQP4">
        <f>'Previously Entitled'!CQG4</f>
        <v>0</v>
      </c>
      <c r="CQQ4">
        <f>'Previously Entitled'!CQH4</f>
        <v>0</v>
      </c>
      <c r="CQR4">
        <f>'Previously Entitled'!CQI4</f>
        <v>0</v>
      </c>
      <c r="CQS4">
        <f>'Previously Entitled'!CQJ4</f>
        <v>0</v>
      </c>
      <c r="CQT4">
        <f>'Previously Entitled'!CQK4</f>
        <v>0</v>
      </c>
      <c r="CQU4">
        <f>'Previously Entitled'!CQL4</f>
        <v>0</v>
      </c>
      <c r="CQV4">
        <f>'Previously Entitled'!CQM4</f>
        <v>0</v>
      </c>
      <c r="CQW4">
        <f>'Previously Entitled'!CQN4</f>
        <v>0</v>
      </c>
      <c r="CQX4">
        <f>'Previously Entitled'!CQO4</f>
        <v>0</v>
      </c>
      <c r="CQY4">
        <f>'Previously Entitled'!CQP4</f>
        <v>0</v>
      </c>
      <c r="CQZ4">
        <f>'Previously Entitled'!CQQ4</f>
        <v>0</v>
      </c>
      <c r="CRA4">
        <f>'Previously Entitled'!CQR4</f>
        <v>0</v>
      </c>
      <c r="CRB4">
        <f>'Previously Entitled'!CQS4</f>
        <v>0</v>
      </c>
      <c r="CRC4">
        <f>'Previously Entitled'!CQT4</f>
        <v>0</v>
      </c>
      <c r="CRD4">
        <f>'Previously Entitled'!CQU4</f>
        <v>0</v>
      </c>
      <c r="CRE4">
        <f>'Previously Entitled'!CQV4</f>
        <v>0</v>
      </c>
      <c r="CRF4">
        <f>'Previously Entitled'!CQW4</f>
        <v>0</v>
      </c>
      <c r="CRG4">
        <f>'Previously Entitled'!CQX4</f>
        <v>0</v>
      </c>
      <c r="CRH4">
        <f>'Previously Entitled'!CQY4</f>
        <v>0</v>
      </c>
      <c r="CRI4">
        <f>'Previously Entitled'!CQZ4</f>
        <v>0</v>
      </c>
      <c r="CRJ4">
        <f>'Previously Entitled'!CRA4</f>
        <v>0</v>
      </c>
      <c r="CRK4">
        <f>'Previously Entitled'!CRB4</f>
        <v>0</v>
      </c>
      <c r="CRL4">
        <f>'Previously Entitled'!CRC4</f>
        <v>0</v>
      </c>
      <c r="CRM4">
        <f>'Previously Entitled'!CRD4</f>
        <v>0</v>
      </c>
      <c r="CRN4">
        <f>'Previously Entitled'!CRE4</f>
        <v>0</v>
      </c>
      <c r="CRO4">
        <f>'Previously Entitled'!CRF4</f>
        <v>0</v>
      </c>
      <c r="CRP4">
        <f>'Previously Entitled'!CRG4</f>
        <v>0</v>
      </c>
      <c r="CRQ4">
        <f>'Previously Entitled'!CRH4</f>
        <v>0</v>
      </c>
      <c r="CRR4">
        <f>'Previously Entitled'!CRI4</f>
        <v>0</v>
      </c>
      <c r="CRS4">
        <f>'Previously Entitled'!CRJ4</f>
        <v>0</v>
      </c>
      <c r="CRT4">
        <f>'Previously Entitled'!CRK4</f>
        <v>0</v>
      </c>
      <c r="CRU4">
        <f>'Previously Entitled'!CRL4</f>
        <v>0</v>
      </c>
      <c r="CRV4">
        <f>'Previously Entitled'!CRM4</f>
        <v>0</v>
      </c>
      <c r="CRW4">
        <f>'Previously Entitled'!CRN4</f>
        <v>0</v>
      </c>
      <c r="CRX4">
        <f>'Previously Entitled'!CRO4</f>
        <v>0</v>
      </c>
      <c r="CRY4">
        <f>'Previously Entitled'!CRP4</f>
        <v>0</v>
      </c>
      <c r="CRZ4">
        <f>'Previously Entitled'!CRQ4</f>
        <v>0</v>
      </c>
      <c r="CSA4">
        <f>'Previously Entitled'!CRR4</f>
        <v>0</v>
      </c>
      <c r="CSB4">
        <f>'Previously Entitled'!CRS4</f>
        <v>0</v>
      </c>
      <c r="CSC4">
        <f>'Previously Entitled'!CRT4</f>
        <v>0</v>
      </c>
      <c r="CSD4">
        <f>'Previously Entitled'!CRU4</f>
        <v>0</v>
      </c>
      <c r="CSE4">
        <f>'Previously Entitled'!CRV4</f>
        <v>0</v>
      </c>
      <c r="CSF4">
        <f>'Previously Entitled'!CRW4</f>
        <v>0</v>
      </c>
      <c r="CSG4">
        <f>'Previously Entitled'!CRX4</f>
        <v>0</v>
      </c>
      <c r="CSH4">
        <f>'Previously Entitled'!CRY4</f>
        <v>0</v>
      </c>
      <c r="CSI4">
        <f>'Previously Entitled'!CRZ4</f>
        <v>0</v>
      </c>
      <c r="CSJ4">
        <f>'Previously Entitled'!CSA4</f>
        <v>0</v>
      </c>
      <c r="CSK4">
        <f>'Previously Entitled'!CSB4</f>
        <v>0</v>
      </c>
      <c r="CSL4">
        <f>'Previously Entitled'!CSC4</f>
        <v>0</v>
      </c>
      <c r="CSM4">
        <f>'Previously Entitled'!CSD4</f>
        <v>0</v>
      </c>
      <c r="CSN4">
        <f>'Previously Entitled'!CSE4</f>
        <v>0</v>
      </c>
      <c r="CSO4">
        <f>'Previously Entitled'!CSF4</f>
        <v>0</v>
      </c>
      <c r="CSP4">
        <f>'Previously Entitled'!CSG4</f>
        <v>0</v>
      </c>
      <c r="CSQ4">
        <f>'Previously Entitled'!CSH4</f>
        <v>0</v>
      </c>
      <c r="CSR4">
        <f>'Previously Entitled'!CSI4</f>
        <v>0</v>
      </c>
      <c r="CSS4">
        <f>'Previously Entitled'!CSJ4</f>
        <v>0</v>
      </c>
      <c r="CST4">
        <f>'Previously Entitled'!CSK4</f>
        <v>0</v>
      </c>
      <c r="CSU4">
        <f>'Previously Entitled'!CSL4</f>
        <v>0</v>
      </c>
      <c r="CSV4">
        <f>'Previously Entitled'!CSM4</f>
        <v>0</v>
      </c>
      <c r="CSW4">
        <f>'Previously Entitled'!CSN4</f>
        <v>0</v>
      </c>
      <c r="CSX4">
        <f>'Previously Entitled'!CSO4</f>
        <v>0</v>
      </c>
      <c r="CSY4">
        <f>'Previously Entitled'!CSP4</f>
        <v>0</v>
      </c>
      <c r="CSZ4">
        <f>'Previously Entitled'!CSQ4</f>
        <v>0</v>
      </c>
      <c r="CTA4">
        <f>'Previously Entitled'!CSR4</f>
        <v>0</v>
      </c>
      <c r="CTB4">
        <f>'Previously Entitled'!CSS4</f>
        <v>0</v>
      </c>
      <c r="CTC4">
        <f>'Previously Entitled'!CST4</f>
        <v>0</v>
      </c>
      <c r="CTD4">
        <f>'Previously Entitled'!CSU4</f>
        <v>0</v>
      </c>
      <c r="CTE4">
        <f>'Previously Entitled'!CSV4</f>
        <v>0</v>
      </c>
      <c r="CTF4">
        <f>'Previously Entitled'!CSW4</f>
        <v>0</v>
      </c>
      <c r="CTG4">
        <f>'Previously Entitled'!CSX4</f>
        <v>0</v>
      </c>
      <c r="CTH4">
        <f>'Previously Entitled'!CSY4</f>
        <v>0</v>
      </c>
      <c r="CTI4">
        <f>'Previously Entitled'!CSZ4</f>
        <v>0</v>
      </c>
      <c r="CTJ4">
        <f>'Previously Entitled'!CTA4</f>
        <v>0</v>
      </c>
      <c r="CTK4">
        <f>'Previously Entitled'!CTB4</f>
        <v>0</v>
      </c>
      <c r="CTL4">
        <f>'Previously Entitled'!CTC4</f>
        <v>0</v>
      </c>
      <c r="CTM4">
        <f>'Previously Entitled'!CTD4</f>
        <v>0</v>
      </c>
      <c r="CTN4">
        <f>'Previously Entitled'!CTE4</f>
        <v>0</v>
      </c>
      <c r="CTO4">
        <f>'Previously Entitled'!CTF4</f>
        <v>0</v>
      </c>
      <c r="CTP4">
        <f>'Previously Entitled'!CTG4</f>
        <v>0</v>
      </c>
      <c r="CTQ4">
        <f>'Previously Entitled'!CTH4</f>
        <v>0</v>
      </c>
      <c r="CTR4">
        <f>'Previously Entitled'!CTI4</f>
        <v>0</v>
      </c>
      <c r="CTS4">
        <f>'Previously Entitled'!CTJ4</f>
        <v>0</v>
      </c>
      <c r="CTT4">
        <f>'Previously Entitled'!CTK4</f>
        <v>0</v>
      </c>
      <c r="CTU4">
        <f>'Previously Entitled'!CTL4</f>
        <v>0</v>
      </c>
      <c r="CTV4">
        <f>'Previously Entitled'!CTM4</f>
        <v>0</v>
      </c>
      <c r="CTW4">
        <f>'Previously Entitled'!CTN4</f>
        <v>0</v>
      </c>
      <c r="CTX4">
        <f>'Previously Entitled'!CTO4</f>
        <v>0</v>
      </c>
      <c r="CTY4">
        <f>'Previously Entitled'!CTP4</f>
        <v>0</v>
      </c>
      <c r="CTZ4">
        <f>'Previously Entitled'!CTQ4</f>
        <v>0</v>
      </c>
      <c r="CUA4">
        <f>'Previously Entitled'!CTR4</f>
        <v>0</v>
      </c>
      <c r="CUB4">
        <f>'Previously Entitled'!CTS4</f>
        <v>0</v>
      </c>
      <c r="CUC4">
        <f>'Previously Entitled'!CTT4</f>
        <v>0</v>
      </c>
      <c r="CUD4">
        <f>'Previously Entitled'!CTU4</f>
        <v>0</v>
      </c>
      <c r="CUE4">
        <f>'Previously Entitled'!CTV4</f>
        <v>0</v>
      </c>
      <c r="CUF4">
        <f>'Previously Entitled'!CTW4</f>
        <v>0</v>
      </c>
      <c r="CUG4">
        <f>'Previously Entitled'!CTX4</f>
        <v>0</v>
      </c>
      <c r="CUH4">
        <f>'Previously Entitled'!CTY4</f>
        <v>0</v>
      </c>
      <c r="CUI4">
        <f>'Previously Entitled'!CTZ4</f>
        <v>0</v>
      </c>
      <c r="CUJ4">
        <f>'Previously Entitled'!CUA4</f>
        <v>0</v>
      </c>
      <c r="CUK4">
        <f>'Previously Entitled'!CUB4</f>
        <v>0</v>
      </c>
      <c r="CUL4">
        <f>'Previously Entitled'!CUC4</f>
        <v>0</v>
      </c>
      <c r="CUM4">
        <f>'Previously Entitled'!CUD4</f>
        <v>0</v>
      </c>
      <c r="CUN4">
        <f>'Previously Entitled'!CUE4</f>
        <v>0</v>
      </c>
      <c r="CUO4">
        <f>'Previously Entitled'!CUF4</f>
        <v>0</v>
      </c>
      <c r="CUP4">
        <f>'Previously Entitled'!CUG4</f>
        <v>0</v>
      </c>
      <c r="CUQ4">
        <f>'Previously Entitled'!CUH4</f>
        <v>0</v>
      </c>
      <c r="CUR4">
        <f>'Previously Entitled'!CUI4</f>
        <v>0</v>
      </c>
      <c r="CUS4">
        <f>'Previously Entitled'!CUJ4</f>
        <v>0</v>
      </c>
      <c r="CUT4">
        <f>'Previously Entitled'!CUK4</f>
        <v>0</v>
      </c>
      <c r="CUU4">
        <f>'Previously Entitled'!CUL4</f>
        <v>0</v>
      </c>
      <c r="CUV4">
        <f>'Previously Entitled'!CUM4</f>
        <v>0</v>
      </c>
      <c r="CUW4">
        <f>'Previously Entitled'!CUN4</f>
        <v>0</v>
      </c>
      <c r="CUX4">
        <f>'Previously Entitled'!CUO4</f>
        <v>0</v>
      </c>
      <c r="CUY4">
        <f>'Previously Entitled'!CUP4</f>
        <v>0</v>
      </c>
      <c r="CUZ4">
        <f>'Previously Entitled'!CUQ4</f>
        <v>0</v>
      </c>
      <c r="CVA4">
        <f>'Previously Entitled'!CUR4</f>
        <v>0</v>
      </c>
      <c r="CVB4">
        <f>'Previously Entitled'!CUS4</f>
        <v>0</v>
      </c>
      <c r="CVC4">
        <f>'Previously Entitled'!CUT4</f>
        <v>0</v>
      </c>
      <c r="CVD4">
        <f>'Previously Entitled'!CUU4</f>
        <v>0</v>
      </c>
      <c r="CVE4">
        <f>'Previously Entitled'!CUV4</f>
        <v>0</v>
      </c>
      <c r="CVF4">
        <f>'Previously Entitled'!CUW4</f>
        <v>0</v>
      </c>
      <c r="CVG4">
        <f>'Previously Entitled'!CUX4</f>
        <v>0</v>
      </c>
      <c r="CVH4">
        <f>'Previously Entitled'!CUY4</f>
        <v>0</v>
      </c>
      <c r="CVI4">
        <f>'Previously Entitled'!CUZ4</f>
        <v>0</v>
      </c>
      <c r="CVJ4">
        <f>'Previously Entitled'!CVA4</f>
        <v>0</v>
      </c>
      <c r="CVK4">
        <f>'Previously Entitled'!CVB4</f>
        <v>0</v>
      </c>
      <c r="CVL4">
        <f>'Previously Entitled'!CVC4</f>
        <v>0</v>
      </c>
      <c r="CVM4">
        <f>'Previously Entitled'!CVD4</f>
        <v>0</v>
      </c>
      <c r="CVN4">
        <f>'Previously Entitled'!CVE4</f>
        <v>0</v>
      </c>
      <c r="CVO4">
        <f>'Previously Entitled'!CVF4</f>
        <v>0</v>
      </c>
      <c r="CVP4">
        <f>'Previously Entitled'!CVG4</f>
        <v>0</v>
      </c>
      <c r="CVQ4">
        <f>'Previously Entitled'!CVH4</f>
        <v>0</v>
      </c>
      <c r="CVR4">
        <f>'Previously Entitled'!CVI4</f>
        <v>0</v>
      </c>
      <c r="CVS4">
        <f>'Previously Entitled'!CVJ4</f>
        <v>0</v>
      </c>
      <c r="CVT4">
        <f>'Previously Entitled'!CVK4</f>
        <v>0</v>
      </c>
      <c r="CVU4">
        <f>'Previously Entitled'!CVL4</f>
        <v>0</v>
      </c>
      <c r="CVV4">
        <f>'Previously Entitled'!CVM4</f>
        <v>0</v>
      </c>
      <c r="CVW4">
        <f>'Previously Entitled'!CVN4</f>
        <v>0</v>
      </c>
      <c r="CVX4">
        <f>'Previously Entitled'!CVO4</f>
        <v>0</v>
      </c>
      <c r="CVY4">
        <f>'Previously Entitled'!CVP4</f>
        <v>0</v>
      </c>
      <c r="CVZ4">
        <f>'Previously Entitled'!CVQ4</f>
        <v>0</v>
      </c>
      <c r="CWA4">
        <f>'Previously Entitled'!CVR4</f>
        <v>0</v>
      </c>
      <c r="CWB4">
        <f>'Previously Entitled'!CVS4</f>
        <v>0</v>
      </c>
      <c r="CWC4">
        <f>'Previously Entitled'!CVT4</f>
        <v>0</v>
      </c>
      <c r="CWD4">
        <f>'Previously Entitled'!CVU4</f>
        <v>0</v>
      </c>
      <c r="CWE4">
        <f>'Previously Entitled'!CVV4</f>
        <v>0</v>
      </c>
      <c r="CWF4">
        <f>'Previously Entitled'!CVW4</f>
        <v>0</v>
      </c>
      <c r="CWG4">
        <f>'Previously Entitled'!CVX4</f>
        <v>0</v>
      </c>
      <c r="CWH4">
        <f>'Previously Entitled'!CVY4</f>
        <v>0</v>
      </c>
      <c r="CWI4">
        <f>'Previously Entitled'!CVZ4</f>
        <v>0</v>
      </c>
      <c r="CWJ4">
        <f>'Previously Entitled'!CWA4</f>
        <v>0</v>
      </c>
      <c r="CWK4">
        <f>'Previously Entitled'!CWB4</f>
        <v>0</v>
      </c>
      <c r="CWL4">
        <f>'Previously Entitled'!CWC4</f>
        <v>0</v>
      </c>
      <c r="CWM4">
        <f>'Previously Entitled'!CWD4</f>
        <v>0</v>
      </c>
      <c r="CWN4">
        <f>'Previously Entitled'!CWE4</f>
        <v>0</v>
      </c>
      <c r="CWO4">
        <f>'Previously Entitled'!CWF4</f>
        <v>0</v>
      </c>
      <c r="CWP4">
        <f>'Previously Entitled'!CWG4</f>
        <v>0</v>
      </c>
      <c r="CWQ4">
        <f>'Previously Entitled'!CWH4</f>
        <v>0</v>
      </c>
      <c r="CWR4">
        <f>'Previously Entitled'!CWI4</f>
        <v>0</v>
      </c>
      <c r="CWS4">
        <f>'Previously Entitled'!CWJ4</f>
        <v>0</v>
      </c>
      <c r="CWT4">
        <f>'Previously Entitled'!CWK4</f>
        <v>0</v>
      </c>
      <c r="CWU4">
        <f>'Previously Entitled'!CWL4</f>
        <v>0</v>
      </c>
      <c r="CWV4">
        <f>'Previously Entitled'!CWM4</f>
        <v>0</v>
      </c>
      <c r="CWW4">
        <f>'Previously Entitled'!CWN4</f>
        <v>0</v>
      </c>
      <c r="CWX4">
        <f>'Previously Entitled'!CWO4</f>
        <v>0</v>
      </c>
      <c r="CWY4">
        <f>'Previously Entitled'!CWP4</f>
        <v>0</v>
      </c>
      <c r="CWZ4">
        <f>'Previously Entitled'!CWQ4</f>
        <v>0</v>
      </c>
      <c r="CXA4">
        <f>'Previously Entitled'!CWR4</f>
        <v>0</v>
      </c>
      <c r="CXB4">
        <f>'Previously Entitled'!CWS4</f>
        <v>0</v>
      </c>
      <c r="CXC4">
        <f>'Previously Entitled'!CWT4</f>
        <v>0</v>
      </c>
      <c r="CXD4">
        <f>'Previously Entitled'!CWU4</f>
        <v>0</v>
      </c>
      <c r="CXE4">
        <f>'Previously Entitled'!CWV4</f>
        <v>0</v>
      </c>
      <c r="CXF4">
        <f>'Previously Entitled'!CWW4</f>
        <v>0</v>
      </c>
      <c r="CXG4">
        <f>'Previously Entitled'!CWX4</f>
        <v>0</v>
      </c>
      <c r="CXH4">
        <f>'Previously Entitled'!CWY4</f>
        <v>0</v>
      </c>
      <c r="CXI4">
        <f>'Previously Entitled'!CWZ4</f>
        <v>0</v>
      </c>
      <c r="CXJ4">
        <f>'Previously Entitled'!CXA4</f>
        <v>0</v>
      </c>
      <c r="CXK4">
        <f>'Previously Entitled'!CXB4</f>
        <v>0</v>
      </c>
      <c r="CXL4">
        <f>'Previously Entitled'!CXC4</f>
        <v>0</v>
      </c>
      <c r="CXM4">
        <f>'Previously Entitled'!CXD4</f>
        <v>0</v>
      </c>
      <c r="CXN4">
        <f>'Previously Entitled'!CXE4</f>
        <v>0</v>
      </c>
      <c r="CXO4">
        <f>'Previously Entitled'!CXF4</f>
        <v>0</v>
      </c>
      <c r="CXP4">
        <f>'Previously Entitled'!CXG4</f>
        <v>0</v>
      </c>
      <c r="CXQ4">
        <f>'Previously Entitled'!CXH4</f>
        <v>0</v>
      </c>
      <c r="CXR4">
        <f>'Previously Entitled'!CXI4</f>
        <v>0</v>
      </c>
      <c r="CXS4">
        <f>'Previously Entitled'!CXJ4</f>
        <v>0</v>
      </c>
      <c r="CXT4">
        <f>'Previously Entitled'!CXK4</f>
        <v>0</v>
      </c>
      <c r="CXU4">
        <f>'Previously Entitled'!CXL4</f>
        <v>0</v>
      </c>
      <c r="CXV4">
        <f>'Previously Entitled'!CXM4</f>
        <v>0</v>
      </c>
      <c r="CXW4">
        <f>'Previously Entitled'!CXN4</f>
        <v>0</v>
      </c>
      <c r="CXX4">
        <f>'Previously Entitled'!CXO4</f>
        <v>0</v>
      </c>
      <c r="CXY4">
        <f>'Previously Entitled'!CXP4</f>
        <v>0</v>
      </c>
      <c r="CXZ4">
        <f>'Previously Entitled'!CXQ4</f>
        <v>0</v>
      </c>
      <c r="CYA4">
        <f>'Previously Entitled'!CXR4</f>
        <v>0</v>
      </c>
      <c r="CYB4">
        <f>'Previously Entitled'!CXS4</f>
        <v>0</v>
      </c>
      <c r="CYC4">
        <f>'Previously Entitled'!CXT4</f>
        <v>0</v>
      </c>
      <c r="CYD4">
        <f>'Previously Entitled'!CXU4</f>
        <v>0</v>
      </c>
      <c r="CYE4">
        <f>'Previously Entitled'!CXV4</f>
        <v>0</v>
      </c>
      <c r="CYF4">
        <f>'Previously Entitled'!CXW4</f>
        <v>0</v>
      </c>
      <c r="CYG4">
        <f>'Previously Entitled'!CXX4</f>
        <v>0</v>
      </c>
      <c r="CYH4">
        <f>'Previously Entitled'!CXY4</f>
        <v>0</v>
      </c>
      <c r="CYI4">
        <f>'Previously Entitled'!CXZ4</f>
        <v>0</v>
      </c>
      <c r="CYJ4">
        <f>'Previously Entitled'!CYA4</f>
        <v>0</v>
      </c>
      <c r="CYK4">
        <f>'Previously Entitled'!CYB4</f>
        <v>0</v>
      </c>
      <c r="CYL4">
        <f>'Previously Entitled'!CYC4</f>
        <v>0</v>
      </c>
      <c r="CYM4">
        <f>'Previously Entitled'!CYD4</f>
        <v>0</v>
      </c>
      <c r="CYN4">
        <f>'Previously Entitled'!CYE4</f>
        <v>0</v>
      </c>
      <c r="CYO4">
        <f>'Previously Entitled'!CYF4</f>
        <v>0</v>
      </c>
      <c r="CYP4">
        <f>'Previously Entitled'!CYG4</f>
        <v>0</v>
      </c>
      <c r="CYQ4">
        <f>'Previously Entitled'!CYH4</f>
        <v>0</v>
      </c>
      <c r="CYR4">
        <f>'Previously Entitled'!CYI4</f>
        <v>0</v>
      </c>
      <c r="CYS4">
        <f>'Previously Entitled'!CYJ4</f>
        <v>0</v>
      </c>
      <c r="CYT4">
        <f>'Previously Entitled'!CYK4</f>
        <v>0</v>
      </c>
      <c r="CYU4">
        <f>'Previously Entitled'!CYL4</f>
        <v>0</v>
      </c>
      <c r="CYV4">
        <f>'Previously Entitled'!CYM4</f>
        <v>0</v>
      </c>
      <c r="CYW4">
        <f>'Previously Entitled'!CYN4</f>
        <v>0</v>
      </c>
      <c r="CYX4">
        <f>'Previously Entitled'!CYO4</f>
        <v>0</v>
      </c>
      <c r="CYY4">
        <f>'Previously Entitled'!CYP4</f>
        <v>0</v>
      </c>
      <c r="CYZ4">
        <f>'Previously Entitled'!CYQ4</f>
        <v>0</v>
      </c>
      <c r="CZA4">
        <f>'Previously Entitled'!CYR4</f>
        <v>0</v>
      </c>
      <c r="CZB4">
        <f>'Previously Entitled'!CYS4</f>
        <v>0</v>
      </c>
      <c r="CZC4">
        <f>'Previously Entitled'!CYT4</f>
        <v>0</v>
      </c>
      <c r="CZD4">
        <f>'Previously Entitled'!CYU4</f>
        <v>0</v>
      </c>
      <c r="CZE4">
        <f>'Previously Entitled'!CYV4</f>
        <v>0</v>
      </c>
      <c r="CZF4">
        <f>'Previously Entitled'!CYW4</f>
        <v>0</v>
      </c>
      <c r="CZG4">
        <f>'Previously Entitled'!CYX4</f>
        <v>0</v>
      </c>
      <c r="CZH4">
        <f>'Previously Entitled'!CYY4</f>
        <v>0</v>
      </c>
      <c r="CZI4">
        <f>'Previously Entitled'!CYZ4</f>
        <v>0</v>
      </c>
      <c r="CZJ4">
        <f>'Previously Entitled'!CZA4</f>
        <v>0</v>
      </c>
      <c r="CZK4">
        <f>'Previously Entitled'!CZB4</f>
        <v>0</v>
      </c>
      <c r="CZL4">
        <f>'Previously Entitled'!CZC4</f>
        <v>0</v>
      </c>
      <c r="CZM4">
        <f>'Previously Entitled'!CZD4</f>
        <v>0</v>
      </c>
      <c r="CZN4">
        <f>'Previously Entitled'!CZE4</f>
        <v>0</v>
      </c>
      <c r="CZO4">
        <f>'Previously Entitled'!CZF4</f>
        <v>0</v>
      </c>
      <c r="CZP4">
        <f>'Previously Entitled'!CZG4</f>
        <v>0</v>
      </c>
      <c r="CZQ4">
        <f>'Previously Entitled'!CZH4</f>
        <v>0</v>
      </c>
      <c r="CZR4">
        <f>'Previously Entitled'!CZI4</f>
        <v>0</v>
      </c>
      <c r="CZS4">
        <f>'Previously Entitled'!CZJ4</f>
        <v>0</v>
      </c>
      <c r="CZT4">
        <f>'Previously Entitled'!CZK4</f>
        <v>0</v>
      </c>
      <c r="CZU4">
        <f>'Previously Entitled'!CZL4</f>
        <v>0</v>
      </c>
      <c r="CZV4">
        <f>'Previously Entitled'!CZM4</f>
        <v>0</v>
      </c>
      <c r="CZW4">
        <f>'Previously Entitled'!CZN4</f>
        <v>0</v>
      </c>
      <c r="CZX4">
        <f>'Previously Entitled'!CZO4</f>
        <v>0</v>
      </c>
      <c r="CZY4">
        <f>'Previously Entitled'!CZP4</f>
        <v>0</v>
      </c>
      <c r="CZZ4">
        <f>'Previously Entitled'!CZQ4</f>
        <v>0</v>
      </c>
      <c r="DAA4">
        <f>'Previously Entitled'!CZR4</f>
        <v>0</v>
      </c>
      <c r="DAB4">
        <f>'Previously Entitled'!CZS4</f>
        <v>0</v>
      </c>
      <c r="DAC4">
        <f>'Previously Entitled'!CZT4</f>
        <v>0</v>
      </c>
      <c r="DAD4">
        <f>'Previously Entitled'!CZU4</f>
        <v>0</v>
      </c>
      <c r="DAE4">
        <f>'Previously Entitled'!CZV4</f>
        <v>0</v>
      </c>
      <c r="DAF4">
        <f>'Previously Entitled'!CZW4</f>
        <v>0</v>
      </c>
      <c r="DAG4">
        <f>'Previously Entitled'!CZX4</f>
        <v>0</v>
      </c>
      <c r="DAH4">
        <f>'Previously Entitled'!CZY4</f>
        <v>0</v>
      </c>
      <c r="DAI4">
        <f>'Previously Entitled'!CZZ4</f>
        <v>0</v>
      </c>
      <c r="DAJ4">
        <f>'Previously Entitled'!DAA4</f>
        <v>0</v>
      </c>
      <c r="DAK4">
        <f>'Previously Entitled'!DAB4</f>
        <v>0</v>
      </c>
      <c r="DAL4">
        <f>'Previously Entitled'!DAC4</f>
        <v>0</v>
      </c>
      <c r="DAM4">
        <f>'Previously Entitled'!DAD4</f>
        <v>0</v>
      </c>
      <c r="DAN4">
        <f>'Previously Entitled'!DAE4</f>
        <v>0</v>
      </c>
      <c r="DAO4">
        <f>'Previously Entitled'!DAF4</f>
        <v>0</v>
      </c>
      <c r="DAP4">
        <f>'Previously Entitled'!DAG4</f>
        <v>0</v>
      </c>
      <c r="DAQ4">
        <f>'Previously Entitled'!DAH4</f>
        <v>0</v>
      </c>
      <c r="DAR4">
        <f>'Previously Entitled'!DAI4</f>
        <v>0</v>
      </c>
      <c r="DAS4">
        <f>'Previously Entitled'!DAJ4</f>
        <v>0</v>
      </c>
      <c r="DAT4">
        <f>'Previously Entitled'!DAK4</f>
        <v>0</v>
      </c>
      <c r="DAU4">
        <f>'Previously Entitled'!DAL4</f>
        <v>0</v>
      </c>
      <c r="DAV4">
        <f>'Previously Entitled'!DAM4</f>
        <v>0</v>
      </c>
      <c r="DAW4">
        <f>'Previously Entitled'!DAN4</f>
        <v>0</v>
      </c>
      <c r="DAX4">
        <f>'Previously Entitled'!DAO4</f>
        <v>0</v>
      </c>
      <c r="DAY4">
        <f>'Previously Entitled'!DAP4</f>
        <v>0</v>
      </c>
      <c r="DAZ4">
        <f>'Previously Entitled'!DAQ4</f>
        <v>0</v>
      </c>
      <c r="DBA4">
        <f>'Previously Entitled'!DAR4</f>
        <v>0</v>
      </c>
      <c r="DBB4">
        <f>'Previously Entitled'!DAS4</f>
        <v>0</v>
      </c>
      <c r="DBC4">
        <f>'Previously Entitled'!DAT4</f>
        <v>0</v>
      </c>
      <c r="DBD4">
        <f>'Previously Entitled'!DAU4</f>
        <v>0</v>
      </c>
      <c r="DBE4">
        <f>'Previously Entitled'!DAV4</f>
        <v>0</v>
      </c>
      <c r="DBF4">
        <f>'Previously Entitled'!DAW4</f>
        <v>0</v>
      </c>
      <c r="DBG4">
        <f>'Previously Entitled'!DAX4</f>
        <v>0</v>
      </c>
      <c r="DBH4">
        <f>'Previously Entitled'!DAY4</f>
        <v>0</v>
      </c>
      <c r="DBI4">
        <f>'Previously Entitled'!DAZ4</f>
        <v>0</v>
      </c>
      <c r="DBJ4">
        <f>'Previously Entitled'!DBA4</f>
        <v>0</v>
      </c>
      <c r="DBK4">
        <f>'Previously Entitled'!DBB4</f>
        <v>0</v>
      </c>
      <c r="DBL4">
        <f>'Previously Entitled'!DBC4</f>
        <v>0</v>
      </c>
      <c r="DBM4">
        <f>'Previously Entitled'!DBD4</f>
        <v>0</v>
      </c>
      <c r="DBN4">
        <f>'Previously Entitled'!DBE4</f>
        <v>0</v>
      </c>
      <c r="DBO4">
        <f>'Previously Entitled'!DBF4</f>
        <v>0</v>
      </c>
      <c r="DBP4">
        <f>'Previously Entitled'!DBG4</f>
        <v>0</v>
      </c>
      <c r="DBQ4">
        <f>'Previously Entitled'!DBH4</f>
        <v>0</v>
      </c>
      <c r="DBR4">
        <f>'Previously Entitled'!DBI4</f>
        <v>0</v>
      </c>
      <c r="DBS4">
        <f>'Previously Entitled'!DBJ4</f>
        <v>0</v>
      </c>
      <c r="DBT4">
        <f>'Previously Entitled'!DBK4</f>
        <v>0</v>
      </c>
      <c r="DBU4">
        <f>'Previously Entitled'!DBL4</f>
        <v>0</v>
      </c>
      <c r="DBV4">
        <f>'Previously Entitled'!DBM4</f>
        <v>0</v>
      </c>
      <c r="DBW4">
        <f>'Previously Entitled'!DBN4</f>
        <v>0</v>
      </c>
      <c r="DBX4">
        <f>'Previously Entitled'!DBO4</f>
        <v>0</v>
      </c>
      <c r="DBY4">
        <f>'Previously Entitled'!DBP4</f>
        <v>0</v>
      </c>
      <c r="DBZ4">
        <f>'Previously Entitled'!DBQ4</f>
        <v>0</v>
      </c>
      <c r="DCA4">
        <f>'Previously Entitled'!DBR4</f>
        <v>0</v>
      </c>
      <c r="DCB4">
        <f>'Previously Entitled'!DBS4</f>
        <v>0</v>
      </c>
      <c r="DCC4">
        <f>'Previously Entitled'!DBT4</f>
        <v>0</v>
      </c>
      <c r="DCD4">
        <f>'Previously Entitled'!DBU4</f>
        <v>0</v>
      </c>
      <c r="DCE4">
        <f>'Previously Entitled'!DBV4</f>
        <v>0</v>
      </c>
      <c r="DCF4">
        <f>'Previously Entitled'!DBW4</f>
        <v>0</v>
      </c>
      <c r="DCG4">
        <f>'Previously Entitled'!DBX4</f>
        <v>0</v>
      </c>
      <c r="DCH4">
        <f>'Previously Entitled'!DBY4</f>
        <v>0</v>
      </c>
      <c r="DCI4">
        <f>'Previously Entitled'!DBZ4</f>
        <v>0</v>
      </c>
      <c r="DCJ4">
        <f>'Previously Entitled'!DCA4</f>
        <v>0</v>
      </c>
      <c r="DCK4">
        <f>'Previously Entitled'!DCB4</f>
        <v>0</v>
      </c>
      <c r="DCL4">
        <f>'Previously Entitled'!DCC4</f>
        <v>0</v>
      </c>
      <c r="DCM4">
        <f>'Previously Entitled'!DCD4</f>
        <v>0</v>
      </c>
      <c r="DCN4">
        <f>'Previously Entitled'!DCE4</f>
        <v>0</v>
      </c>
      <c r="DCO4">
        <f>'Previously Entitled'!DCF4</f>
        <v>0</v>
      </c>
      <c r="DCP4">
        <f>'Previously Entitled'!DCG4</f>
        <v>0</v>
      </c>
      <c r="DCQ4">
        <f>'Previously Entitled'!DCH4</f>
        <v>0</v>
      </c>
      <c r="DCR4">
        <f>'Previously Entitled'!DCI4</f>
        <v>0</v>
      </c>
      <c r="DCS4">
        <f>'Previously Entitled'!DCJ4</f>
        <v>0</v>
      </c>
      <c r="DCT4">
        <f>'Previously Entitled'!DCK4</f>
        <v>0</v>
      </c>
      <c r="DCU4">
        <f>'Previously Entitled'!DCL4</f>
        <v>0</v>
      </c>
      <c r="DCV4">
        <f>'Previously Entitled'!DCM4</f>
        <v>0</v>
      </c>
      <c r="DCW4">
        <f>'Previously Entitled'!DCN4</f>
        <v>0</v>
      </c>
      <c r="DCX4">
        <f>'Previously Entitled'!DCO4</f>
        <v>0</v>
      </c>
      <c r="DCY4">
        <f>'Previously Entitled'!DCP4</f>
        <v>0</v>
      </c>
      <c r="DCZ4">
        <f>'Previously Entitled'!DCQ4</f>
        <v>0</v>
      </c>
      <c r="DDA4">
        <f>'Previously Entitled'!DCR4</f>
        <v>0</v>
      </c>
      <c r="DDB4">
        <f>'Previously Entitled'!DCS4</f>
        <v>0</v>
      </c>
      <c r="DDC4">
        <f>'Previously Entitled'!DCT4</f>
        <v>0</v>
      </c>
      <c r="DDD4">
        <f>'Previously Entitled'!DCU4</f>
        <v>0</v>
      </c>
      <c r="DDE4">
        <f>'Previously Entitled'!DCV4</f>
        <v>0</v>
      </c>
      <c r="DDF4">
        <f>'Previously Entitled'!DCW4</f>
        <v>0</v>
      </c>
      <c r="DDG4">
        <f>'Previously Entitled'!DCX4</f>
        <v>0</v>
      </c>
      <c r="DDH4">
        <f>'Previously Entitled'!DCY4</f>
        <v>0</v>
      </c>
      <c r="DDI4">
        <f>'Previously Entitled'!DCZ4</f>
        <v>0</v>
      </c>
      <c r="DDJ4">
        <f>'Previously Entitled'!DDA4</f>
        <v>0</v>
      </c>
      <c r="DDK4">
        <f>'Previously Entitled'!DDB4</f>
        <v>0</v>
      </c>
      <c r="DDL4">
        <f>'Previously Entitled'!DDC4</f>
        <v>0</v>
      </c>
      <c r="DDM4">
        <f>'Previously Entitled'!DDD4</f>
        <v>0</v>
      </c>
      <c r="DDN4">
        <f>'Previously Entitled'!DDE4</f>
        <v>0</v>
      </c>
      <c r="DDO4">
        <f>'Previously Entitled'!DDF4</f>
        <v>0</v>
      </c>
      <c r="DDP4">
        <f>'Previously Entitled'!DDG4</f>
        <v>0</v>
      </c>
      <c r="DDQ4">
        <f>'Previously Entitled'!DDH4</f>
        <v>0</v>
      </c>
      <c r="DDR4">
        <f>'Previously Entitled'!DDI4</f>
        <v>0</v>
      </c>
      <c r="DDS4">
        <f>'Previously Entitled'!DDJ4</f>
        <v>0</v>
      </c>
      <c r="DDT4">
        <f>'Previously Entitled'!DDK4</f>
        <v>0</v>
      </c>
      <c r="DDU4">
        <f>'Previously Entitled'!DDL4</f>
        <v>0</v>
      </c>
      <c r="DDV4">
        <f>'Previously Entitled'!DDM4</f>
        <v>0</v>
      </c>
      <c r="DDW4">
        <f>'Previously Entitled'!DDN4</f>
        <v>0</v>
      </c>
      <c r="DDX4">
        <f>'Previously Entitled'!DDO4</f>
        <v>0</v>
      </c>
      <c r="DDY4">
        <f>'Previously Entitled'!DDP4</f>
        <v>0</v>
      </c>
      <c r="DDZ4">
        <f>'Previously Entitled'!DDQ4</f>
        <v>0</v>
      </c>
      <c r="DEA4">
        <f>'Previously Entitled'!DDR4</f>
        <v>0</v>
      </c>
      <c r="DEB4">
        <f>'Previously Entitled'!DDS4</f>
        <v>0</v>
      </c>
      <c r="DEC4">
        <f>'Previously Entitled'!DDT4</f>
        <v>0</v>
      </c>
      <c r="DED4">
        <f>'Previously Entitled'!DDU4</f>
        <v>0</v>
      </c>
      <c r="DEE4">
        <f>'Previously Entitled'!DDV4</f>
        <v>0</v>
      </c>
      <c r="DEF4">
        <f>'Previously Entitled'!DDW4</f>
        <v>0</v>
      </c>
      <c r="DEG4">
        <f>'Previously Entitled'!DDX4</f>
        <v>0</v>
      </c>
      <c r="DEH4">
        <f>'Previously Entitled'!DDY4</f>
        <v>0</v>
      </c>
      <c r="DEI4">
        <f>'Previously Entitled'!DDZ4</f>
        <v>0</v>
      </c>
      <c r="DEJ4">
        <f>'Previously Entitled'!DEA4</f>
        <v>0</v>
      </c>
      <c r="DEK4">
        <f>'Previously Entitled'!DEB4</f>
        <v>0</v>
      </c>
      <c r="DEL4">
        <f>'Previously Entitled'!DEC4</f>
        <v>0</v>
      </c>
      <c r="DEM4">
        <f>'Previously Entitled'!DED4</f>
        <v>0</v>
      </c>
      <c r="DEN4">
        <f>'Previously Entitled'!DEE4</f>
        <v>0</v>
      </c>
      <c r="DEO4">
        <f>'Previously Entitled'!DEF4</f>
        <v>0</v>
      </c>
      <c r="DEP4">
        <f>'Previously Entitled'!DEG4</f>
        <v>0</v>
      </c>
      <c r="DEQ4">
        <f>'Previously Entitled'!DEH4</f>
        <v>0</v>
      </c>
      <c r="DER4">
        <f>'Previously Entitled'!DEI4</f>
        <v>0</v>
      </c>
      <c r="DES4">
        <f>'Previously Entitled'!DEJ4</f>
        <v>0</v>
      </c>
      <c r="DET4">
        <f>'Previously Entitled'!DEK4</f>
        <v>0</v>
      </c>
      <c r="DEU4">
        <f>'Previously Entitled'!DEL4</f>
        <v>0</v>
      </c>
      <c r="DEV4">
        <f>'Previously Entitled'!DEM4</f>
        <v>0</v>
      </c>
      <c r="DEW4">
        <f>'Previously Entitled'!DEN4</f>
        <v>0</v>
      </c>
      <c r="DEX4">
        <f>'Previously Entitled'!DEO4</f>
        <v>0</v>
      </c>
      <c r="DEY4">
        <f>'Previously Entitled'!DEP4</f>
        <v>0</v>
      </c>
      <c r="DEZ4">
        <f>'Previously Entitled'!DEQ4</f>
        <v>0</v>
      </c>
      <c r="DFA4">
        <f>'Previously Entitled'!DER4</f>
        <v>0</v>
      </c>
      <c r="DFB4">
        <f>'Previously Entitled'!DES4</f>
        <v>0</v>
      </c>
      <c r="DFC4">
        <f>'Previously Entitled'!DET4</f>
        <v>0</v>
      </c>
      <c r="DFD4">
        <f>'Previously Entitled'!DEU4</f>
        <v>0</v>
      </c>
      <c r="DFE4">
        <f>'Previously Entitled'!DEV4</f>
        <v>0</v>
      </c>
      <c r="DFF4">
        <f>'Previously Entitled'!DEW4</f>
        <v>0</v>
      </c>
      <c r="DFG4">
        <f>'Previously Entitled'!DEX4</f>
        <v>0</v>
      </c>
      <c r="DFH4">
        <f>'Previously Entitled'!DEY4</f>
        <v>0</v>
      </c>
      <c r="DFI4">
        <f>'Previously Entitled'!DEZ4</f>
        <v>0</v>
      </c>
      <c r="DFJ4">
        <f>'Previously Entitled'!DFA4</f>
        <v>0</v>
      </c>
      <c r="DFK4">
        <f>'Previously Entitled'!DFB4</f>
        <v>0</v>
      </c>
      <c r="DFL4">
        <f>'Previously Entitled'!DFC4</f>
        <v>0</v>
      </c>
      <c r="DFM4">
        <f>'Previously Entitled'!DFD4</f>
        <v>0</v>
      </c>
      <c r="DFN4">
        <f>'Previously Entitled'!DFE4</f>
        <v>0</v>
      </c>
      <c r="DFO4">
        <f>'Previously Entitled'!DFF4</f>
        <v>0</v>
      </c>
      <c r="DFP4">
        <f>'Previously Entitled'!DFG4</f>
        <v>0</v>
      </c>
      <c r="DFQ4">
        <f>'Previously Entitled'!DFH4</f>
        <v>0</v>
      </c>
      <c r="DFR4">
        <f>'Previously Entitled'!DFI4</f>
        <v>0</v>
      </c>
      <c r="DFS4">
        <f>'Previously Entitled'!DFJ4</f>
        <v>0</v>
      </c>
      <c r="DFT4">
        <f>'Previously Entitled'!DFK4</f>
        <v>0</v>
      </c>
      <c r="DFU4">
        <f>'Previously Entitled'!DFL4</f>
        <v>0</v>
      </c>
      <c r="DFV4">
        <f>'Previously Entitled'!DFM4</f>
        <v>0</v>
      </c>
      <c r="DFW4">
        <f>'Previously Entitled'!DFN4</f>
        <v>0</v>
      </c>
      <c r="DFX4">
        <f>'Previously Entitled'!DFO4</f>
        <v>0</v>
      </c>
      <c r="DFY4">
        <f>'Previously Entitled'!DFP4</f>
        <v>0</v>
      </c>
      <c r="DFZ4">
        <f>'Previously Entitled'!DFQ4</f>
        <v>0</v>
      </c>
      <c r="DGA4">
        <f>'Previously Entitled'!DFR4</f>
        <v>0</v>
      </c>
      <c r="DGB4">
        <f>'Previously Entitled'!DFS4</f>
        <v>0</v>
      </c>
      <c r="DGC4">
        <f>'Previously Entitled'!DFT4</f>
        <v>0</v>
      </c>
      <c r="DGD4">
        <f>'Previously Entitled'!DFU4</f>
        <v>0</v>
      </c>
      <c r="DGE4">
        <f>'Previously Entitled'!DFV4</f>
        <v>0</v>
      </c>
      <c r="DGF4">
        <f>'Previously Entitled'!DFW4</f>
        <v>0</v>
      </c>
      <c r="DGG4">
        <f>'Previously Entitled'!DFX4</f>
        <v>0</v>
      </c>
      <c r="DGH4">
        <f>'Previously Entitled'!DFY4</f>
        <v>0</v>
      </c>
      <c r="DGI4">
        <f>'Previously Entitled'!DFZ4</f>
        <v>0</v>
      </c>
      <c r="DGJ4">
        <f>'Previously Entitled'!DGA4</f>
        <v>0</v>
      </c>
      <c r="DGK4">
        <f>'Previously Entitled'!DGB4</f>
        <v>0</v>
      </c>
      <c r="DGL4">
        <f>'Previously Entitled'!DGC4</f>
        <v>0</v>
      </c>
      <c r="DGM4">
        <f>'Previously Entitled'!DGD4</f>
        <v>0</v>
      </c>
      <c r="DGN4">
        <f>'Previously Entitled'!DGE4</f>
        <v>0</v>
      </c>
      <c r="DGO4">
        <f>'Previously Entitled'!DGF4</f>
        <v>0</v>
      </c>
      <c r="DGP4">
        <f>'Previously Entitled'!DGG4</f>
        <v>0</v>
      </c>
      <c r="DGQ4">
        <f>'Previously Entitled'!DGH4</f>
        <v>0</v>
      </c>
      <c r="DGR4">
        <f>'Previously Entitled'!DGI4</f>
        <v>0</v>
      </c>
      <c r="DGS4">
        <f>'Previously Entitled'!DGJ4</f>
        <v>0</v>
      </c>
      <c r="DGT4">
        <f>'Previously Entitled'!DGK4</f>
        <v>0</v>
      </c>
      <c r="DGU4">
        <f>'Previously Entitled'!DGL4</f>
        <v>0</v>
      </c>
      <c r="DGV4">
        <f>'Previously Entitled'!DGM4</f>
        <v>0</v>
      </c>
      <c r="DGW4">
        <f>'Previously Entitled'!DGN4</f>
        <v>0</v>
      </c>
      <c r="DGX4">
        <f>'Previously Entitled'!DGO4</f>
        <v>0</v>
      </c>
      <c r="DGY4">
        <f>'Previously Entitled'!DGP4</f>
        <v>0</v>
      </c>
      <c r="DGZ4">
        <f>'Previously Entitled'!DGQ4</f>
        <v>0</v>
      </c>
      <c r="DHA4">
        <f>'Previously Entitled'!DGR4</f>
        <v>0</v>
      </c>
      <c r="DHB4">
        <f>'Previously Entitled'!DGS4</f>
        <v>0</v>
      </c>
      <c r="DHC4">
        <f>'Previously Entitled'!DGT4</f>
        <v>0</v>
      </c>
      <c r="DHD4">
        <f>'Previously Entitled'!DGU4</f>
        <v>0</v>
      </c>
      <c r="DHE4">
        <f>'Previously Entitled'!DGV4</f>
        <v>0</v>
      </c>
      <c r="DHF4">
        <f>'Previously Entitled'!DGW4</f>
        <v>0</v>
      </c>
      <c r="DHG4">
        <f>'Previously Entitled'!DGX4</f>
        <v>0</v>
      </c>
      <c r="DHH4">
        <f>'Previously Entitled'!DGY4</f>
        <v>0</v>
      </c>
      <c r="DHI4">
        <f>'Previously Entitled'!DGZ4</f>
        <v>0</v>
      </c>
      <c r="DHJ4">
        <f>'Previously Entitled'!DHA4</f>
        <v>0</v>
      </c>
      <c r="DHK4">
        <f>'Previously Entitled'!DHB4</f>
        <v>0</v>
      </c>
      <c r="DHL4">
        <f>'Previously Entitled'!DHC4</f>
        <v>0</v>
      </c>
      <c r="DHM4">
        <f>'Previously Entitled'!DHD4</f>
        <v>0</v>
      </c>
      <c r="DHN4">
        <f>'Previously Entitled'!DHE4</f>
        <v>0</v>
      </c>
      <c r="DHO4">
        <f>'Previously Entitled'!DHF4</f>
        <v>0</v>
      </c>
      <c r="DHP4">
        <f>'Previously Entitled'!DHG4</f>
        <v>0</v>
      </c>
      <c r="DHQ4">
        <f>'Previously Entitled'!DHH4</f>
        <v>0</v>
      </c>
      <c r="DHR4">
        <f>'Previously Entitled'!DHI4</f>
        <v>0</v>
      </c>
      <c r="DHS4">
        <f>'Previously Entitled'!DHJ4</f>
        <v>0</v>
      </c>
      <c r="DHT4">
        <f>'Previously Entitled'!DHK4</f>
        <v>0</v>
      </c>
      <c r="DHU4">
        <f>'Previously Entitled'!DHL4</f>
        <v>0</v>
      </c>
      <c r="DHV4">
        <f>'Previously Entitled'!DHM4</f>
        <v>0</v>
      </c>
      <c r="DHW4">
        <f>'Previously Entitled'!DHN4</f>
        <v>0</v>
      </c>
      <c r="DHX4">
        <f>'Previously Entitled'!DHO4</f>
        <v>0</v>
      </c>
      <c r="DHY4">
        <f>'Previously Entitled'!DHP4</f>
        <v>0</v>
      </c>
      <c r="DHZ4">
        <f>'Previously Entitled'!DHQ4</f>
        <v>0</v>
      </c>
      <c r="DIA4">
        <f>'Previously Entitled'!DHR4</f>
        <v>0</v>
      </c>
      <c r="DIB4">
        <f>'Previously Entitled'!DHS4</f>
        <v>0</v>
      </c>
      <c r="DIC4">
        <f>'Previously Entitled'!DHT4</f>
        <v>0</v>
      </c>
      <c r="DID4">
        <f>'Previously Entitled'!DHU4</f>
        <v>0</v>
      </c>
      <c r="DIE4">
        <f>'Previously Entitled'!DHV4</f>
        <v>0</v>
      </c>
      <c r="DIF4">
        <f>'Previously Entitled'!DHW4</f>
        <v>0</v>
      </c>
      <c r="DIG4">
        <f>'Previously Entitled'!DHX4</f>
        <v>0</v>
      </c>
      <c r="DIH4">
        <f>'Previously Entitled'!DHY4</f>
        <v>0</v>
      </c>
      <c r="DII4">
        <f>'Previously Entitled'!DHZ4</f>
        <v>0</v>
      </c>
      <c r="DIJ4">
        <f>'Previously Entitled'!DIA4</f>
        <v>0</v>
      </c>
      <c r="DIK4">
        <f>'Previously Entitled'!DIB4</f>
        <v>0</v>
      </c>
      <c r="DIL4">
        <f>'Previously Entitled'!DIC4</f>
        <v>0</v>
      </c>
      <c r="DIM4">
        <f>'Previously Entitled'!DID4</f>
        <v>0</v>
      </c>
      <c r="DIN4">
        <f>'Previously Entitled'!DIE4</f>
        <v>0</v>
      </c>
      <c r="DIO4">
        <f>'Previously Entitled'!DIF4</f>
        <v>0</v>
      </c>
      <c r="DIP4">
        <f>'Previously Entitled'!DIG4</f>
        <v>0</v>
      </c>
      <c r="DIQ4">
        <f>'Previously Entitled'!DIH4</f>
        <v>0</v>
      </c>
      <c r="DIR4">
        <f>'Previously Entitled'!DII4</f>
        <v>0</v>
      </c>
      <c r="DIS4">
        <f>'Previously Entitled'!DIJ4</f>
        <v>0</v>
      </c>
      <c r="DIT4">
        <f>'Previously Entitled'!DIK4</f>
        <v>0</v>
      </c>
      <c r="DIU4">
        <f>'Previously Entitled'!DIL4</f>
        <v>0</v>
      </c>
      <c r="DIV4">
        <f>'Previously Entitled'!DIM4</f>
        <v>0</v>
      </c>
      <c r="DIW4">
        <f>'Previously Entitled'!DIN4</f>
        <v>0</v>
      </c>
      <c r="DIX4">
        <f>'Previously Entitled'!DIO4</f>
        <v>0</v>
      </c>
      <c r="DIY4">
        <f>'Previously Entitled'!DIP4</f>
        <v>0</v>
      </c>
      <c r="DIZ4">
        <f>'Previously Entitled'!DIQ4</f>
        <v>0</v>
      </c>
      <c r="DJA4">
        <f>'Previously Entitled'!DIR4</f>
        <v>0</v>
      </c>
      <c r="DJB4">
        <f>'Previously Entitled'!DIS4</f>
        <v>0</v>
      </c>
      <c r="DJC4">
        <f>'Previously Entitled'!DIT4</f>
        <v>0</v>
      </c>
      <c r="DJD4">
        <f>'Previously Entitled'!DIU4</f>
        <v>0</v>
      </c>
      <c r="DJE4">
        <f>'Previously Entitled'!DIV4</f>
        <v>0</v>
      </c>
      <c r="DJF4">
        <f>'Previously Entitled'!DIW4</f>
        <v>0</v>
      </c>
      <c r="DJG4">
        <f>'Previously Entitled'!DIX4</f>
        <v>0</v>
      </c>
      <c r="DJH4">
        <f>'Previously Entitled'!DIY4</f>
        <v>0</v>
      </c>
      <c r="DJI4">
        <f>'Previously Entitled'!DIZ4</f>
        <v>0</v>
      </c>
      <c r="DJJ4">
        <f>'Previously Entitled'!DJA4</f>
        <v>0</v>
      </c>
      <c r="DJK4">
        <f>'Previously Entitled'!DJB4</f>
        <v>0</v>
      </c>
      <c r="DJL4">
        <f>'Previously Entitled'!DJC4</f>
        <v>0</v>
      </c>
      <c r="DJM4">
        <f>'Previously Entitled'!DJD4</f>
        <v>0</v>
      </c>
      <c r="DJN4">
        <f>'Previously Entitled'!DJE4</f>
        <v>0</v>
      </c>
      <c r="DJO4">
        <f>'Previously Entitled'!DJF4</f>
        <v>0</v>
      </c>
      <c r="DJP4">
        <f>'Previously Entitled'!DJG4</f>
        <v>0</v>
      </c>
      <c r="DJQ4">
        <f>'Previously Entitled'!DJH4</f>
        <v>0</v>
      </c>
      <c r="DJR4">
        <f>'Previously Entitled'!DJI4</f>
        <v>0</v>
      </c>
      <c r="DJS4">
        <f>'Previously Entitled'!DJJ4</f>
        <v>0</v>
      </c>
      <c r="DJT4">
        <f>'Previously Entitled'!DJK4</f>
        <v>0</v>
      </c>
      <c r="DJU4">
        <f>'Previously Entitled'!DJL4</f>
        <v>0</v>
      </c>
      <c r="DJV4">
        <f>'Previously Entitled'!DJM4</f>
        <v>0</v>
      </c>
      <c r="DJW4">
        <f>'Previously Entitled'!DJN4</f>
        <v>0</v>
      </c>
      <c r="DJX4">
        <f>'Previously Entitled'!DJO4</f>
        <v>0</v>
      </c>
      <c r="DJY4">
        <f>'Previously Entitled'!DJP4</f>
        <v>0</v>
      </c>
      <c r="DJZ4">
        <f>'Previously Entitled'!DJQ4</f>
        <v>0</v>
      </c>
      <c r="DKA4">
        <f>'Previously Entitled'!DJR4</f>
        <v>0</v>
      </c>
      <c r="DKB4">
        <f>'Previously Entitled'!DJS4</f>
        <v>0</v>
      </c>
      <c r="DKC4">
        <f>'Previously Entitled'!DJT4</f>
        <v>0</v>
      </c>
      <c r="DKD4">
        <f>'Previously Entitled'!DJU4</f>
        <v>0</v>
      </c>
      <c r="DKE4">
        <f>'Previously Entitled'!DJV4</f>
        <v>0</v>
      </c>
      <c r="DKF4">
        <f>'Previously Entitled'!DJW4</f>
        <v>0</v>
      </c>
      <c r="DKG4">
        <f>'Previously Entitled'!DJX4</f>
        <v>0</v>
      </c>
      <c r="DKH4">
        <f>'Previously Entitled'!DJY4</f>
        <v>0</v>
      </c>
      <c r="DKI4">
        <f>'Previously Entitled'!DJZ4</f>
        <v>0</v>
      </c>
      <c r="DKJ4">
        <f>'Previously Entitled'!DKA4</f>
        <v>0</v>
      </c>
      <c r="DKK4">
        <f>'Previously Entitled'!DKB4</f>
        <v>0</v>
      </c>
      <c r="DKL4">
        <f>'Previously Entitled'!DKC4</f>
        <v>0</v>
      </c>
      <c r="DKM4">
        <f>'Previously Entitled'!DKD4</f>
        <v>0</v>
      </c>
      <c r="DKN4">
        <f>'Previously Entitled'!DKE4</f>
        <v>0</v>
      </c>
      <c r="DKO4">
        <f>'Previously Entitled'!DKF4</f>
        <v>0</v>
      </c>
      <c r="DKP4">
        <f>'Previously Entitled'!DKG4</f>
        <v>0</v>
      </c>
      <c r="DKQ4">
        <f>'Previously Entitled'!DKH4</f>
        <v>0</v>
      </c>
      <c r="DKR4">
        <f>'Previously Entitled'!DKI4</f>
        <v>0</v>
      </c>
      <c r="DKS4">
        <f>'Previously Entitled'!DKJ4</f>
        <v>0</v>
      </c>
      <c r="DKT4">
        <f>'Previously Entitled'!DKK4</f>
        <v>0</v>
      </c>
      <c r="DKU4">
        <f>'Previously Entitled'!DKL4</f>
        <v>0</v>
      </c>
      <c r="DKV4">
        <f>'Previously Entitled'!DKM4</f>
        <v>0</v>
      </c>
      <c r="DKW4">
        <f>'Previously Entitled'!DKN4</f>
        <v>0</v>
      </c>
      <c r="DKX4">
        <f>'Previously Entitled'!DKO4</f>
        <v>0</v>
      </c>
      <c r="DKY4">
        <f>'Previously Entitled'!DKP4</f>
        <v>0</v>
      </c>
      <c r="DKZ4">
        <f>'Previously Entitled'!DKQ4</f>
        <v>0</v>
      </c>
      <c r="DLA4">
        <f>'Previously Entitled'!DKR4</f>
        <v>0</v>
      </c>
      <c r="DLB4">
        <f>'Previously Entitled'!DKS4</f>
        <v>0</v>
      </c>
      <c r="DLC4">
        <f>'Previously Entitled'!DKT4</f>
        <v>0</v>
      </c>
      <c r="DLD4">
        <f>'Previously Entitled'!DKU4</f>
        <v>0</v>
      </c>
      <c r="DLE4">
        <f>'Previously Entitled'!DKV4</f>
        <v>0</v>
      </c>
      <c r="DLF4">
        <f>'Previously Entitled'!DKW4</f>
        <v>0</v>
      </c>
      <c r="DLG4">
        <f>'Previously Entitled'!DKX4</f>
        <v>0</v>
      </c>
      <c r="DLH4">
        <f>'Previously Entitled'!DKY4</f>
        <v>0</v>
      </c>
      <c r="DLI4">
        <f>'Previously Entitled'!DKZ4</f>
        <v>0</v>
      </c>
      <c r="DLJ4">
        <f>'Previously Entitled'!DLA4</f>
        <v>0</v>
      </c>
      <c r="DLK4">
        <f>'Previously Entitled'!DLB4</f>
        <v>0</v>
      </c>
      <c r="DLL4">
        <f>'Previously Entitled'!DLC4</f>
        <v>0</v>
      </c>
      <c r="DLM4">
        <f>'Previously Entitled'!DLD4</f>
        <v>0</v>
      </c>
      <c r="DLN4">
        <f>'Previously Entitled'!DLE4</f>
        <v>0</v>
      </c>
      <c r="DLO4">
        <f>'Previously Entitled'!DLF4</f>
        <v>0</v>
      </c>
      <c r="DLP4">
        <f>'Previously Entitled'!DLG4</f>
        <v>0</v>
      </c>
      <c r="DLQ4">
        <f>'Previously Entitled'!DLH4</f>
        <v>0</v>
      </c>
      <c r="DLR4">
        <f>'Previously Entitled'!DLI4</f>
        <v>0</v>
      </c>
      <c r="DLS4">
        <f>'Previously Entitled'!DLJ4</f>
        <v>0</v>
      </c>
      <c r="DLT4">
        <f>'Previously Entitled'!DLK4</f>
        <v>0</v>
      </c>
      <c r="DLU4">
        <f>'Previously Entitled'!DLL4</f>
        <v>0</v>
      </c>
      <c r="DLV4">
        <f>'Previously Entitled'!DLM4</f>
        <v>0</v>
      </c>
      <c r="DLW4">
        <f>'Previously Entitled'!DLN4</f>
        <v>0</v>
      </c>
      <c r="DLX4">
        <f>'Previously Entitled'!DLO4</f>
        <v>0</v>
      </c>
      <c r="DLY4">
        <f>'Previously Entitled'!DLP4</f>
        <v>0</v>
      </c>
      <c r="DLZ4">
        <f>'Previously Entitled'!DLQ4</f>
        <v>0</v>
      </c>
      <c r="DMA4">
        <f>'Previously Entitled'!DLR4</f>
        <v>0</v>
      </c>
      <c r="DMB4">
        <f>'Previously Entitled'!DLS4</f>
        <v>0</v>
      </c>
      <c r="DMC4">
        <f>'Previously Entitled'!DLT4</f>
        <v>0</v>
      </c>
      <c r="DMD4">
        <f>'Previously Entitled'!DLU4</f>
        <v>0</v>
      </c>
      <c r="DME4">
        <f>'Previously Entitled'!DLV4</f>
        <v>0</v>
      </c>
      <c r="DMF4">
        <f>'Previously Entitled'!DLW4</f>
        <v>0</v>
      </c>
      <c r="DMG4">
        <f>'Previously Entitled'!DLX4</f>
        <v>0</v>
      </c>
      <c r="DMH4">
        <f>'Previously Entitled'!DLY4</f>
        <v>0</v>
      </c>
      <c r="DMI4">
        <f>'Previously Entitled'!DLZ4</f>
        <v>0</v>
      </c>
      <c r="DMJ4">
        <f>'Previously Entitled'!DMA4</f>
        <v>0</v>
      </c>
      <c r="DMK4">
        <f>'Previously Entitled'!DMB4</f>
        <v>0</v>
      </c>
      <c r="DML4">
        <f>'Previously Entitled'!DMC4</f>
        <v>0</v>
      </c>
      <c r="DMM4">
        <f>'Previously Entitled'!DMD4</f>
        <v>0</v>
      </c>
      <c r="DMN4">
        <f>'Previously Entitled'!DME4</f>
        <v>0</v>
      </c>
      <c r="DMO4">
        <f>'Previously Entitled'!DMF4</f>
        <v>0</v>
      </c>
      <c r="DMP4">
        <f>'Previously Entitled'!DMG4</f>
        <v>0</v>
      </c>
      <c r="DMQ4">
        <f>'Previously Entitled'!DMH4</f>
        <v>0</v>
      </c>
      <c r="DMR4">
        <f>'Previously Entitled'!DMI4</f>
        <v>0</v>
      </c>
      <c r="DMS4">
        <f>'Previously Entitled'!DMJ4</f>
        <v>0</v>
      </c>
      <c r="DMT4">
        <f>'Previously Entitled'!DMK4</f>
        <v>0</v>
      </c>
      <c r="DMU4">
        <f>'Previously Entitled'!DML4</f>
        <v>0</v>
      </c>
      <c r="DMV4">
        <f>'Previously Entitled'!DMM4</f>
        <v>0</v>
      </c>
      <c r="DMW4">
        <f>'Previously Entitled'!DMN4</f>
        <v>0</v>
      </c>
      <c r="DMX4">
        <f>'Previously Entitled'!DMO4</f>
        <v>0</v>
      </c>
      <c r="DMY4">
        <f>'Previously Entitled'!DMP4</f>
        <v>0</v>
      </c>
      <c r="DMZ4">
        <f>'Previously Entitled'!DMQ4</f>
        <v>0</v>
      </c>
      <c r="DNA4">
        <f>'Previously Entitled'!DMR4</f>
        <v>0</v>
      </c>
      <c r="DNB4">
        <f>'Previously Entitled'!DMS4</f>
        <v>0</v>
      </c>
      <c r="DNC4">
        <f>'Previously Entitled'!DMT4</f>
        <v>0</v>
      </c>
      <c r="DND4">
        <f>'Previously Entitled'!DMU4</f>
        <v>0</v>
      </c>
      <c r="DNE4">
        <f>'Previously Entitled'!DMV4</f>
        <v>0</v>
      </c>
      <c r="DNF4">
        <f>'Previously Entitled'!DMW4</f>
        <v>0</v>
      </c>
      <c r="DNG4">
        <f>'Previously Entitled'!DMX4</f>
        <v>0</v>
      </c>
      <c r="DNH4">
        <f>'Previously Entitled'!DMY4</f>
        <v>0</v>
      </c>
      <c r="DNI4">
        <f>'Previously Entitled'!DMZ4</f>
        <v>0</v>
      </c>
      <c r="DNJ4">
        <f>'Previously Entitled'!DNA4</f>
        <v>0</v>
      </c>
      <c r="DNK4">
        <f>'Previously Entitled'!DNB4</f>
        <v>0</v>
      </c>
      <c r="DNL4">
        <f>'Previously Entitled'!DNC4</f>
        <v>0</v>
      </c>
      <c r="DNM4">
        <f>'Previously Entitled'!DND4</f>
        <v>0</v>
      </c>
      <c r="DNN4">
        <f>'Previously Entitled'!DNE4</f>
        <v>0</v>
      </c>
      <c r="DNO4">
        <f>'Previously Entitled'!DNF4</f>
        <v>0</v>
      </c>
      <c r="DNP4">
        <f>'Previously Entitled'!DNG4</f>
        <v>0</v>
      </c>
      <c r="DNQ4">
        <f>'Previously Entitled'!DNH4</f>
        <v>0</v>
      </c>
      <c r="DNR4">
        <f>'Previously Entitled'!DNI4</f>
        <v>0</v>
      </c>
      <c r="DNS4">
        <f>'Previously Entitled'!DNJ4</f>
        <v>0</v>
      </c>
      <c r="DNT4">
        <f>'Previously Entitled'!DNK4</f>
        <v>0</v>
      </c>
      <c r="DNU4">
        <f>'Previously Entitled'!DNL4</f>
        <v>0</v>
      </c>
      <c r="DNV4">
        <f>'Previously Entitled'!DNM4</f>
        <v>0</v>
      </c>
      <c r="DNW4">
        <f>'Previously Entitled'!DNN4</f>
        <v>0</v>
      </c>
      <c r="DNX4">
        <f>'Previously Entitled'!DNO4</f>
        <v>0</v>
      </c>
      <c r="DNY4">
        <f>'Previously Entitled'!DNP4</f>
        <v>0</v>
      </c>
      <c r="DNZ4">
        <f>'Previously Entitled'!DNQ4</f>
        <v>0</v>
      </c>
      <c r="DOA4">
        <f>'Previously Entitled'!DNR4</f>
        <v>0</v>
      </c>
      <c r="DOB4">
        <f>'Previously Entitled'!DNS4</f>
        <v>0</v>
      </c>
      <c r="DOC4">
        <f>'Previously Entitled'!DNT4</f>
        <v>0</v>
      </c>
      <c r="DOD4">
        <f>'Previously Entitled'!DNU4</f>
        <v>0</v>
      </c>
      <c r="DOE4">
        <f>'Previously Entitled'!DNV4</f>
        <v>0</v>
      </c>
      <c r="DOF4">
        <f>'Previously Entitled'!DNW4</f>
        <v>0</v>
      </c>
      <c r="DOG4">
        <f>'Previously Entitled'!DNX4</f>
        <v>0</v>
      </c>
      <c r="DOH4">
        <f>'Previously Entitled'!DNY4</f>
        <v>0</v>
      </c>
      <c r="DOI4">
        <f>'Previously Entitled'!DNZ4</f>
        <v>0</v>
      </c>
      <c r="DOJ4">
        <f>'Previously Entitled'!DOA4</f>
        <v>0</v>
      </c>
      <c r="DOK4">
        <f>'Previously Entitled'!DOB4</f>
        <v>0</v>
      </c>
      <c r="DOL4">
        <f>'Previously Entitled'!DOC4</f>
        <v>0</v>
      </c>
      <c r="DOM4">
        <f>'Previously Entitled'!DOD4</f>
        <v>0</v>
      </c>
      <c r="DON4">
        <f>'Previously Entitled'!DOE4</f>
        <v>0</v>
      </c>
      <c r="DOO4">
        <f>'Previously Entitled'!DOF4</f>
        <v>0</v>
      </c>
      <c r="DOP4">
        <f>'Previously Entitled'!DOG4</f>
        <v>0</v>
      </c>
      <c r="DOQ4">
        <f>'Previously Entitled'!DOH4</f>
        <v>0</v>
      </c>
      <c r="DOR4">
        <f>'Previously Entitled'!DOI4</f>
        <v>0</v>
      </c>
      <c r="DOS4">
        <f>'Previously Entitled'!DOJ4</f>
        <v>0</v>
      </c>
      <c r="DOT4">
        <f>'Previously Entitled'!DOK4</f>
        <v>0</v>
      </c>
      <c r="DOU4">
        <f>'Previously Entitled'!DOL4</f>
        <v>0</v>
      </c>
      <c r="DOV4">
        <f>'Previously Entitled'!DOM4</f>
        <v>0</v>
      </c>
      <c r="DOW4">
        <f>'Previously Entitled'!DON4</f>
        <v>0</v>
      </c>
      <c r="DOX4">
        <f>'Previously Entitled'!DOO4</f>
        <v>0</v>
      </c>
      <c r="DOY4">
        <f>'Previously Entitled'!DOP4</f>
        <v>0</v>
      </c>
      <c r="DOZ4">
        <f>'Previously Entitled'!DOQ4</f>
        <v>0</v>
      </c>
      <c r="DPA4">
        <f>'Previously Entitled'!DOR4</f>
        <v>0</v>
      </c>
      <c r="DPB4">
        <f>'Previously Entitled'!DOS4</f>
        <v>0</v>
      </c>
      <c r="DPC4">
        <f>'Previously Entitled'!DOT4</f>
        <v>0</v>
      </c>
      <c r="DPD4">
        <f>'Previously Entitled'!DOU4</f>
        <v>0</v>
      </c>
      <c r="DPE4">
        <f>'Previously Entitled'!DOV4</f>
        <v>0</v>
      </c>
      <c r="DPF4">
        <f>'Previously Entitled'!DOW4</f>
        <v>0</v>
      </c>
      <c r="DPG4">
        <f>'Previously Entitled'!DOX4</f>
        <v>0</v>
      </c>
      <c r="DPH4">
        <f>'Previously Entitled'!DOY4</f>
        <v>0</v>
      </c>
      <c r="DPI4">
        <f>'Previously Entitled'!DOZ4</f>
        <v>0</v>
      </c>
      <c r="DPJ4">
        <f>'Previously Entitled'!DPA4</f>
        <v>0</v>
      </c>
      <c r="DPK4">
        <f>'Previously Entitled'!DPB4</f>
        <v>0</v>
      </c>
      <c r="DPL4">
        <f>'Previously Entitled'!DPC4</f>
        <v>0</v>
      </c>
      <c r="DPM4">
        <f>'Previously Entitled'!DPD4</f>
        <v>0</v>
      </c>
      <c r="DPN4">
        <f>'Previously Entitled'!DPE4</f>
        <v>0</v>
      </c>
      <c r="DPO4">
        <f>'Previously Entitled'!DPF4</f>
        <v>0</v>
      </c>
      <c r="DPP4">
        <f>'Previously Entitled'!DPG4</f>
        <v>0</v>
      </c>
      <c r="DPQ4">
        <f>'Previously Entitled'!DPH4</f>
        <v>0</v>
      </c>
      <c r="DPR4">
        <f>'Previously Entitled'!DPI4</f>
        <v>0</v>
      </c>
      <c r="DPS4">
        <f>'Previously Entitled'!DPJ4</f>
        <v>0</v>
      </c>
      <c r="DPT4">
        <f>'Previously Entitled'!DPK4</f>
        <v>0</v>
      </c>
      <c r="DPU4">
        <f>'Previously Entitled'!DPL4</f>
        <v>0</v>
      </c>
      <c r="DPV4">
        <f>'Previously Entitled'!DPM4</f>
        <v>0</v>
      </c>
      <c r="DPW4">
        <f>'Previously Entitled'!DPN4</f>
        <v>0</v>
      </c>
      <c r="DPX4">
        <f>'Previously Entitled'!DPO4</f>
        <v>0</v>
      </c>
      <c r="DPY4">
        <f>'Previously Entitled'!DPP4</f>
        <v>0</v>
      </c>
      <c r="DPZ4">
        <f>'Previously Entitled'!DPQ4</f>
        <v>0</v>
      </c>
      <c r="DQA4">
        <f>'Previously Entitled'!DPR4</f>
        <v>0</v>
      </c>
      <c r="DQB4">
        <f>'Previously Entitled'!DPS4</f>
        <v>0</v>
      </c>
      <c r="DQC4">
        <f>'Previously Entitled'!DPT4</f>
        <v>0</v>
      </c>
      <c r="DQD4">
        <f>'Previously Entitled'!DPU4</f>
        <v>0</v>
      </c>
      <c r="DQE4">
        <f>'Previously Entitled'!DPV4</f>
        <v>0</v>
      </c>
      <c r="DQF4">
        <f>'Previously Entitled'!DPW4</f>
        <v>0</v>
      </c>
      <c r="DQG4">
        <f>'Previously Entitled'!DPX4</f>
        <v>0</v>
      </c>
      <c r="DQH4">
        <f>'Previously Entitled'!DPY4</f>
        <v>0</v>
      </c>
      <c r="DQI4">
        <f>'Previously Entitled'!DPZ4</f>
        <v>0</v>
      </c>
      <c r="DQJ4">
        <f>'Previously Entitled'!DQA4</f>
        <v>0</v>
      </c>
      <c r="DQK4">
        <f>'Previously Entitled'!DQB4</f>
        <v>0</v>
      </c>
      <c r="DQL4">
        <f>'Previously Entitled'!DQC4</f>
        <v>0</v>
      </c>
      <c r="DQM4">
        <f>'Previously Entitled'!DQD4</f>
        <v>0</v>
      </c>
      <c r="DQN4">
        <f>'Previously Entitled'!DQE4</f>
        <v>0</v>
      </c>
      <c r="DQO4">
        <f>'Previously Entitled'!DQF4</f>
        <v>0</v>
      </c>
      <c r="DQP4">
        <f>'Previously Entitled'!DQG4</f>
        <v>0</v>
      </c>
      <c r="DQQ4">
        <f>'Previously Entitled'!DQH4</f>
        <v>0</v>
      </c>
      <c r="DQR4">
        <f>'Previously Entitled'!DQI4</f>
        <v>0</v>
      </c>
      <c r="DQS4">
        <f>'Previously Entitled'!DQJ4</f>
        <v>0</v>
      </c>
      <c r="DQT4">
        <f>'Previously Entitled'!DQK4</f>
        <v>0</v>
      </c>
      <c r="DQU4">
        <f>'Previously Entitled'!DQL4</f>
        <v>0</v>
      </c>
      <c r="DQV4">
        <f>'Previously Entitled'!DQM4</f>
        <v>0</v>
      </c>
      <c r="DQW4">
        <f>'Previously Entitled'!DQN4</f>
        <v>0</v>
      </c>
      <c r="DQX4">
        <f>'Previously Entitled'!DQO4</f>
        <v>0</v>
      </c>
      <c r="DQY4">
        <f>'Previously Entitled'!DQP4</f>
        <v>0</v>
      </c>
      <c r="DQZ4">
        <f>'Previously Entitled'!DQQ4</f>
        <v>0</v>
      </c>
      <c r="DRA4">
        <f>'Previously Entitled'!DQR4</f>
        <v>0</v>
      </c>
      <c r="DRB4">
        <f>'Previously Entitled'!DQS4</f>
        <v>0</v>
      </c>
      <c r="DRC4">
        <f>'Previously Entitled'!DQT4</f>
        <v>0</v>
      </c>
      <c r="DRD4">
        <f>'Previously Entitled'!DQU4</f>
        <v>0</v>
      </c>
      <c r="DRE4">
        <f>'Previously Entitled'!DQV4</f>
        <v>0</v>
      </c>
      <c r="DRF4">
        <f>'Previously Entitled'!DQW4</f>
        <v>0</v>
      </c>
      <c r="DRG4">
        <f>'Previously Entitled'!DQX4</f>
        <v>0</v>
      </c>
      <c r="DRH4">
        <f>'Previously Entitled'!DQY4</f>
        <v>0</v>
      </c>
      <c r="DRI4">
        <f>'Previously Entitled'!DQZ4</f>
        <v>0</v>
      </c>
      <c r="DRJ4">
        <f>'Previously Entitled'!DRA4</f>
        <v>0</v>
      </c>
      <c r="DRK4">
        <f>'Previously Entitled'!DRB4</f>
        <v>0</v>
      </c>
      <c r="DRL4">
        <f>'Previously Entitled'!DRC4</f>
        <v>0</v>
      </c>
      <c r="DRM4">
        <f>'Previously Entitled'!DRD4</f>
        <v>0</v>
      </c>
      <c r="DRN4">
        <f>'Previously Entitled'!DRE4</f>
        <v>0</v>
      </c>
      <c r="DRO4">
        <f>'Previously Entitled'!DRF4</f>
        <v>0</v>
      </c>
      <c r="DRP4">
        <f>'Previously Entitled'!DRG4</f>
        <v>0</v>
      </c>
      <c r="DRQ4">
        <f>'Previously Entitled'!DRH4</f>
        <v>0</v>
      </c>
      <c r="DRR4">
        <f>'Previously Entitled'!DRI4</f>
        <v>0</v>
      </c>
      <c r="DRS4">
        <f>'Previously Entitled'!DRJ4</f>
        <v>0</v>
      </c>
      <c r="DRT4">
        <f>'Previously Entitled'!DRK4</f>
        <v>0</v>
      </c>
      <c r="DRU4">
        <f>'Previously Entitled'!DRL4</f>
        <v>0</v>
      </c>
      <c r="DRV4">
        <f>'Previously Entitled'!DRM4</f>
        <v>0</v>
      </c>
      <c r="DRW4">
        <f>'Previously Entitled'!DRN4</f>
        <v>0</v>
      </c>
      <c r="DRX4">
        <f>'Previously Entitled'!DRO4</f>
        <v>0</v>
      </c>
      <c r="DRY4">
        <f>'Previously Entitled'!DRP4</f>
        <v>0</v>
      </c>
      <c r="DRZ4">
        <f>'Previously Entitled'!DRQ4</f>
        <v>0</v>
      </c>
      <c r="DSA4">
        <f>'Previously Entitled'!DRR4</f>
        <v>0</v>
      </c>
      <c r="DSB4">
        <f>'Previously Entitled'!DRS4</f>
        <v>0</v>
      </c>
      <c r="DSC4">
        <f>'Previously Entitled'!DRT4</f>
        <v>0</v>
      </c>
      <c r="DSD4">
        <f>'Previously Entitled'!DRU4</f>
        <v>0</v>
      </c>
      <c r="DSE4">
        <f>'Previously Entitled'!DRV4</f>
        <v>0</v>
      </c>
      <c r="DSF4">
        <f>'Previously Entitled'!DRW4</f>
        <v>0</v>
      </c>
      <c r="DSG4">
        <f>'Previously Entitled'!DRX4</f>
        <v>0</v>
      </c>
      <c r="DSH4">
        <f>'Previously Entitled'!DRY4</f>
        <v>0</v>
      </c>
      <c r="DSI4">
        <f>'Previously Entitled'!DRZ4</f>
        <v>0</v>
      </c>
      <c r="DSJ4">
        <f>'Previously Entitled'!DSA4</f>
        <v>0</v>
      </c>
      <c r="DSK4">
        <f>'Previously Entitled'!DSB4</f>
        <v>0</v>
      </c>
      <c r="DSL4">
        <f>'Previously Entitled'!DSC4</f>
        <v>0</v>
      </c>
      <c r="DSM4">
        <f>'Previously Entitled'!DSD4</f>
        <v>0</v>
      </c>
      <c r="DSN4">
        <f>'Previously Entitled'!DSE4</f>
        <v>0</v>
      </c>
      <c r="DSO4">
        <f>'Previously Entitled'!DSF4</f>
        <v>0</v>
      </c>
      <c r="DSP4">
        <f>'Previously Entitled'!DSG4</f>
        <v>0</v>
      </c>
      <c r="DSQ4">
        <f>'Previously Entitled'!DSH4</f>
        <v>0</v>
      </c>
      <c r="DSR4">
        <f>'Previously Entitled'!DSI4</f>
        <v>0</v>
      </c>
      <c r="DSS4">
        <f>'Previously Entitled'!DSJ4</f>
        <v>0</v>
      </c>
      <c r="DST4">
        <f>'Previously Entitled'!DSK4</f>
        <v>0</v>
      </c>
      <c r="DSU4">
        <f>'Previously Entitled'!DSL4</f>
        <v>0</v>
      </c>
      <c r="DSV4">
        <f>'Previously Entitled'!DSM4</f>
        <v>0</v>
      </c>
      <c r="DSW4">
        <f>'Previously Entitled'!DSN4</f>
        <v>0</v>
      </c>
      <c r="DSX4">
        <f>'Previously Entitled'!DSO4</f>
        <v>0</v>
      </c>
      <c r="DSY4">
        <f>'Previously Entitled'!DSP4</f>
        <v>0</v>
      </c>
      <c r="DSZ4">
        <f>'Previously Entitled'!DSQ4</f>
        <v>0</v>
      </c>
      <c r="DTA4">
        <f>'Previously Entitled'!DSR4</f>
        <v>0</v>
      </c>
      <c r="DTB4">
        <f>'Previously Entitled'!DSS4</f>
        <v>0</v>
      </c>
      <c r="DTC4">
        <f>'Previously Entitled'!DST4</f>
        <v>0</v>
      </c>
      <c r="DTD4">
        <f>'Previously Entitled'!DSU4</f>
        <v>0</v>
      </c>
      <c r="DTE4">
        <f>'Previously Entitled'!DSV4</f>
        <v>0</v>
      </c>
      <c r="DTF4">
        <f>'Previously Entitled'!DSW4</f>
        <v>0</v>
      </c>
      <c r="DTG4">
        <f>'Previously Entitled'!DSX4</f>
        <v>0</v>
      </c>
      <c r="DTH4">
        <f>'Previously Entitled'!DSY4</f>
        <v>0</v>
      </c>
      <c r="DTI4">
        <f>'Previously Entitled'!DSZ4</f>
        <v>0</v>
      </c>
      <c r="DTJ4">
        <f>'Previously Entitled'!DTA4</f>
        <v>0</v>
      </c>
      <c r="DTK4">
        <f>'Previously Entitled'!DTB4</f>
        <v>0</v>
      </c>
      <c r="DTL4">
        <f>'Previously Entitled'!DTC4</f>
        <v>0</v>
      </c>
      <c r="DTM4">
        <f>'Previously Entitled'!DTD4</f>
        <v>0</v>
      </c>
      <c r="DTN4">
        <f>'Previously Entitled'!DTE4</f>
        <v>0</v>
      </c>
      <c r="DTO4">
        <f>'Previously Entitled'!DTF4</f>
        <v>0</v>
      </c>
      <c r="DTP4">
        <f>'Previously Entitled'!DTG4</f>
        <v>0</v>
      </c>
      <c r="DTQ4">
        <f>'Previously Entitled'!DTH4</f>
        <v>0</v>
      </c>
      <c r="DTR4">
        <f>'Previously Entitled'!DTI4</f>
        <v>0</v>
      </c>
      <c r="DTS4">
        <f>'Previously Entitled'!DTJ4</f>
        <v>0</v>
      </c>
      <c r="DTT4">
        <f>'Previously Entitled'!DTK4</f>
        <v>0</v>
      </c>
      <c r="DTU4">
        <f>'Previously Entitled'!DTL4</f>
        <v>0</v>
      </c>
      <c r="DTV4">
        <f>'Previously Entitled'!DTM4</f>
        <v>0</v>
      </c>
      <c r="DTW4">
        <f>'Previously Entitled'!DTN4</f>
        <v>0</v>
      </c>
      <c r="DTX4">
        <f>'Previously Entitled'!DTO4</f>
        <v>0</v>
      </c>
      <c r="DTY4">
        <f>'Previously Entitled'!DTP4</f>
        <v>0</v>
      </c>
      <c r="DTZ4">
        <f>'Previously Entitled'!DTQ4</f>
        <v>0</v>
      </c>
      <c r="DUA4">
        <f>'Previously Entitled'!DTR4</f>
        <v>0</v>
      </c>
      <c r="DUB4">
        <f>'Previously Entitled'!DTS4</f>
        <v>0</v>
      </c>
      <c r="DUC4">
        <f>'Previously Entitled'!DTT4</f>
        <v>0</v>
      </c>
      <c r="DUD4">
        <f>'Previously Entitled'!DTU4</f>
        <v>0</v>
      </c>
      <c r="DUE4">
        <f>'Previously Entitled'!DTV4</f>
        <v>0</v>
      </c>
      <c r="DUF4">
        <f>'Previously Entitled'!DTW4</f>
        <v>0</v>
      </c>
      <c r="DUG4">
        <f>'Previously Entitled'!DTX4</f>
        <v>0</v>
      </c>
      <c r="DUH4">
        <f>'Previously Entitled'!DTY4</f>
        <v>0</v>
      </c>
      <c r="DUI4">
        <f>'Previously Entitled'!DTZ4</f>
        <v>0</v>
      </c>
      <c r="DUJ4">
        <f>'Previously Entitled'!DUA4</f>
        <v>0</v>
      </c>
      <c r="DUK4">
        <f>'Previously Entitled'!DUB4</f>
        <v>0</v>
      </c>
      <c r="DUL4">
        <f>'Previously Entitled'!DUC4</f>
        <v>0</v>
      </c>
      <c r="DUM4">
        <f>'Previously Entitled'!DUD4</f>
        <v>0</v>
      </c>
      <c r="DUN4">
        <f>'Previously Entitled'!DUE4</f>
        <v>0</v>
      </c>
      <c r="DUO4">
        <f>'Previously Entitled'!DUF4</f>
        <v>0</v>
      </c>
      <c r="DUP4">
        <f>'Previously Entitled'!DUG4</f>
        <v>0</v>
      </c>
      <c r="DUQ4">
        <f>'Previously Entitled'!DUH4</f>
        <v>0</v>
      </c>
      <c r="DUR4">
        <f>'Previously Entitled'!DUI4</f>
        <v>0</v>
      </c>
      <c r="DUS4">
        <f>'Previously Entitled'!DUJ4</f>
        <v>0</v>
      </c>
      <c r="DUT4">
        <f>'Previously Entitled'!DUK4</f>
        <v>0</v>
      </c>
      <c r="DUU4">
        <f>'Previously Entitled'!DUL4</f>
        <v>0</v>
      </c>
      <c r="DUV4">
        <f>'Previously Entitled'!DUM4</f>
        <v>0</v>
      </c>
      <c r="DUW4">
        <f>'Previously Entitled'!DUN4</f>
        <v>0</v>
      </c>
      <c r="DUX4">
        <f>'Previously Entitled'!DUO4</f>
        <v>0</v>
      </c>
      <c r="DUY4">
        <f>'Previously Entitled'!DUP4</f>
        <v>0</v>
      </c>
      <c r="DUZ4">
        <f>'Previously Entitled'!DUQ4</f>
        <v>0</v>
      </c>
      <c r="DVA4">
        <f>'Previously Entitled'!DUR4</f>
        <v>0</v>
      </c>
      <c r="DVB4">
        <f>'Previously Entitled'!DUS4</f>
        <v>0</v>
      </c>
      <c r="DVC4">
        <f>'Previously Entitled'!DUT4</f>
        <v>0</v>
      </c>
      <c r="DVD4">
        <f>'Previously Entitled'!DUU4</f>
        <v>0</v>
      </c>
      <c r="DVE4">
        <f>'Previously Entitled'!DUV4</f>
        <v>0</v>
      </c>
      <c r="DVF4">
        <f>'Previously Entitled'!DUW4</f>
        <v>0</v>
      </c>
      <c r="DVG4">
        <f>'Previously Entitled'!DUX4</f>
        <v>0</v>
      </c>
      <c r="DVH4">
        <f>'Previously Entitled'!DUY4</f>
        <v>0</v>
      </c>
      <c r="DVI4">
        <f>'Previously Entitled'!DUZ4</f>
        <v>0</v>
      </c>
      <c r="DVJ4">
        <f>'Previously Entitled'!DVA4</f>
        <v>0</v>
      </c>
      <c r="DVK4">
        <f>'Previously Entitled'!DVB4</f>
        <v>0</v>
      </c>
      <c r="DVL4">
        <f>'Previously Entitled'!DVC4</f>
        <v>0</v>
      </c>
      <c r="DVM4">
        <f>'Previously Entitled'!DVD4</f>
        <v>0</v>
      </c>
      <c r="DVN4">
        <f>'Previously Entitled'!DVE4</f>
        <v>0</v>
      </c>
      <c r="DVO4">
        <f>'Previously Entitled'!DVF4</f>
        <v>0</v>
      </c>
      <c r="DVP4">
        <f>'Previously Entitled'!DVG4</f>
        <v>0</v>
      </c>
      <c r="DVQ4">
        <f>'Previously Entitled'!DVH4</f>
        <v>0</v>
      </c>
      <c r="DVR4">
        <f>'Previously Entitled'!DVI4</f>
        <v>0</v>
      </c>
      <c r="DVS4">
        <f>'Previously Entitled'!DVJ4</f>
        <v>0</v>
      </c>
      <c r="DVT4">
        <f>'Previously Entitled'!DVK4</f>
        <v>0</v>
      </c>
      <c r="DVU4">
        <f>'Previously Entitled'!DVL4</f>
        <v>0</v>
      </c>
      <c r="DVV4">
        <f>'Previously Entitled'!DVM4</f>
        <v>0</v>
      </c>
      <c r="DVW4">
        <f>'Previously Entitled'!DVN4</f>
        <v>0</v>
      </c>
      <c r="DVX4">
        <f>'Previously Entitled'!DVO4</f>
        <v>0</v>
      </c>
      <c r="DVY4">
        <f>'Previously Entitled'!DVP4</f>
        <v>0</v>
      </c>
      <c r="DVZ4">
        <f>'Previously Entitled'!DVQ4</f>
        <v>0</v>
      </c>
      <c r="DWA4">
        <f>'Previously Entitled'!DVR4</f>
        <v>0</v>
      </c>
      <c r="DWB4">
        <f>'Previously Entitled'!DVS4</f>
        <v>0</v>
      </c>
      <c r="DWC4">
        <f>'Previously Entitled'!DVT4</f>
        <v>0</v>
      </c>
      <c r="DWD4">
        <f>'Previously Entitled'!DVU4</f>
        <v>0</v>
      </c>
      <c r="DWE4">
        <f>'Previously Entitled'!DVV4</f>
        <v>0</v>
      </c>
      <c r="DWF4">
        <f>'Previously Entitled'!DVW4</f>
        <v>0</v>
      </c>
      <c r="DWG4">
        <f>'Previously Entitled'!DVX4</f>
        <v>0</v>
      </c>
      <c r="DWH4">
        <f>'Previously Entitled'!DVY4</f>
        <v>0</v>
      </c>
      <c r="DWI4">
        <f>'Previously Entitled'!DVZ4</f>
        <v>0</v>
      </c>
      <c r="DWJ4">
        <f>'Previously Entitled'!DWA4</f>
        <v>0</v>
      </c>
      <c r="DWK4">
        <f>'Previously Entitled'!DWB4</f>
        <v>0</v>
      </c>
      <c r="DWL4">
        <f>'Previously Entitled'!DWC4</f>
        <v>0</v>
      </c>
      <c r="DWM4">
        <f>'Previously Entitled'!DWD4</f>
        <v>0</v>
      </c>
      <c r="DWN4">
        <f>'Previously Entitled'!DWE4</f>
        <v>0</v>
      </c>
      <c r="DWO4">
        <f>'Previously Entitled'!DWF4</f>
        <v>0</v>
      </c>
      <c r="DWP4">
        <f>'Previously Entitled'!DWG4</f>
        <v>0</v>
      </c>
      <c r="DWQ4">
        <f>'Previously Entitled'!DWH4</f>
        <v>0</v>
      </c>
      <c r="DWR4">
        <f>'Previously Entitled'!DWI4</f>
        <v>0</v>
      </c>
      <c r="DWS4">
        <f>'Previously Entitled'!DWJ4</f>
        <v>0</v>
      </c>
      <c r="DWT4">
        <f>'Previously Entitled'!DWK4</f>
        <v>0</v>
      </c>
      <c r="DWU4">
        <f>'Previously Entitled'!DWL4</f>
        <v>0</v>
      </c>
      <c r="DWV4">
        <f>'Previously Entitled'!DWM4</f>
        <v>0</v>
      </c>
      <c r="DWW4">
        <f>'Previously Entitled'!DWN4</f>
        <v>0</v>
      </c>
      <c r="DWX4">
        <f>'Previously Entitled'!DWO4</f>
        <v>0</v>
      </c>
      <c r="DWY4">
        <f>'Previously Entitled'!DWP4</f>
        <v>0</v>
      </c>
      <c r="DWZ4">
        <f>'Previously Entitled'!DWQ4</f>
        <v>0</v>
      </c>
      <c r="DXA4">
        <f>'Previously Entitled'!DWR4</f>
        <v>0</v>
      </c>
      <c r="DXB4">
        <f>'Previously Entitled'!DWS4</f>
        <v>0</v>
      </c>
      <c r="DXC4">
        <f>'Previously Entitled'!DWT4</f>
        <v>0</v>
      </c>
      <c r="DXD4">
        <f>'Previously Entitled'!DWU4</f>
        <v>0</v>
      </c>
      <c r="DXE4">
        <f>'Previously Entitled'!DWV4</f>
        <v>0</v>
      </c>
      <c r="DXF4">
        <f>'Previously Entitled'!DWW4</f>
        <v>0</v>
      </c>
      <c r="DXG4">
        <f>'Previously Entitled'!DWX4</f>
        <v>0</v>
      </c>
      <c r="DXH4">
        <f>'Previously Entitled'!DWY4</f>
        <v>0</v>
      </c>
      <c r="DXI4">
        <f>'Previously Entitled'!DWZ4</f>
        <v>0</v>
      </c>
      <c r="DXJ4">
        <f>'Previously Entitled'!DXA4</f>
        <v>0</v>
      </c>
      <c r="DXK4">
        <f>'Previously Entitled'!DXB4</f>
        <v>0</v>
      </c>
      <c r="DXL4">
        <f>'Previously Entitled'!DXC4</f>
        <v>0</v>
      </c>
      <c r="DXM4">
        <f>'Previously Entitled'!DXD4</f>
        <v>0</v>
      </c>
      <c r="DXN4">
        <f>'Previously Entitled'!DXE4</f>
        <v>0</v>
      </c>
      <c r="DXO4">
        <f>'Previously Entitled'!DXF4</f>
        <v>0</v>
      </c>
      <c r="DXP4">
        <f>'Previously Entitled'!DXG4</f>
        <v>0</v>
      </c>
      <c r="DXQ4">
        <f>'Previously Entitled'!DXH4</f>
        <v>0</v>
      </c>
      <c r="DXR4">
        <f>'Previously Entitled'!DXI4</f>
        <v>0</v>
      </c>
      <c r="DXS4">
        <f>'Previously Entitled'!DXJ4</f>
        <v>0</v>
      </c>
      <c r="DXT4">
        <f>'Previously Entitled'!DXK4</f>
        <v>0</v>
      </c>
      <c r="DXU4">
        <f>'Previously Entitled'!DXL4</f>
        <v>0</v>
      </c>
      <c r="DXV4">
        <f>'Previously Entitled'!DXM4</f>
        <v>0</v>
      </c>
      <c r="DXW4">
        <f>'Previously Entitled'!DXN4</f>
        <v>0</v>
      </c>
      <c r="DXX4">
        <f>'Previously Entitled'!DXO4</f>
        <v>0</v>
      </c>
      <c r="DXY4">
        <f>'Previously Entitled'!DXP4</f>
        <v>0</v>
      </c>
      <c r="DXZ4">
        <f>'Previously Entitled'!DXQ4</f>
        <v>0</v>
      </c>
      <c r="DYA4">
        <f>'Previously Entitled'!DXR4</f>
        <v>0</v>
      </c>
      <c r="DYB4">
        <f>'Previously Entitled'!DXS4</f>
        <v>0</v>
      </c>
      <c r="DYC4">
        <f>'Previously Entitled'!DXT4</f>
        <v>0</v>
      </c>
      <c r="DYD4">
        <f>'Previously Entitled'!DXU4</f>
        <v>0</v>
      </c>
      <c r="DYE4">
        <f>'Previously Entitled'!DXV4</f>
        <v>0</v>
      </c>
      <c r="DYF4">
        <f>'Previously Entitled'!DXW4</f>
        <v>0</v>
      </c>
      <c r="DYG4">
        <f>'Previously Entitled'!DXX4</f>
        <v>0</v>
      </c>
      <c r="DYH4">
        <f>'Previously Entitled'!DXY4</f>
        <v>0</v>
      </c>
      <c r="DYI4">
        <f>'Previously Entitled'!DXZ4</f>
        <v>0</v>
      </c>
      <c r="DYJ4">
        <f>'Previously Entitled'!DYA4</f>
        <v>0</v>
      </c>
      <c r="DYK4">
        <f>'Previously Entitled'!DYB4</f>
        <v>0</v>
      </c>
      <c r="DYL4">
        <f>'Previously Entitled'!DYC4</f>
        <v>0</v>
      </c>
      <c r="DYM4">
        <f>'Previously Entitled'!DYD4</f>
        <v>0</v>
      </c>
      <c r="DYN4">
        <f>'Previously Entitled'!DYE4</f>
        <v>0</v>
      </c>
      <c r="DYO4">
        <f>'Previously Entitled'!DYF4</f>
        <v>0</v>
      </c>
      <c r="DYP4">
        <f>'Previously Entitled'!DYG4</f>
        <v>0</v>
      </c>
      <c r="DYQ4">
        <f>'Previously Entitled'!DYH4</f>
        <v>0</v>
      </c>
      <c r="DYR4">
        <f>'Previously Entitled'!DYI4</f>
        <v>0</v>
      </c>
      <c r="DYS4">
        <f>'Previously Entitled'!DYJ4</f>
        <v>0</v>
      </c>
      <c r="DYT4">
        <f>'Previously Entitled'!DYK4</f>
        <v>0</v>
      </c>
      <c r="DYU4">
        <f>'Previously Entitled'!DYL4</f>
        <v>0</v>
      </c>
      <c r="DYV4">
        <f>'Previously Entitled'!DYM4</f>
        <v>0</v>
      </c>
      <c r="DYW4">
        <f>'Previously Entitled'!DYN4</f>
        <v>0</v>
      </c>
      <c r="DYX4">
        <f>'Previously Entitled'!DYO4</f>
        <v>0</v>
      </c>
      <c r="DYY4">
        <f>'Previously Entitled'!DYP4</f>
        <v>0</v>
      </c>
      <c r="DYZ4">
        <f>'Previously Entitled'!DYQ4</f>
        <v>0</v>
      </c>
      <c r="DZA4">
        <f>'Previously Entitled'!DYR4</f>
        <v>0</v>
      </c>
      <c r="DZB4">
        <f>'Previously Entitled'!DYS4</f>
        <v>0</v>
      </c>
      <c r="DZC4">
        <f>'Previously Entitled'!DYT4</f>
        <v>0</v>
      </c>
      <c r="DZD4">
        <f>'Previously Entitled'!DYU4</f>
        <v>0</v>
      </c>
      <c r="DZE4">
        <f>'Previously Entitled'!DYV4</f>
        <v>0</v>
      </c>
      <c r="DZF4">
        <f>'Previously Entitled'!DYW4</f>
        <v>0</v>
      </c>
      <c r="DZG4">
        <f>'Previously Entitled'!DYX4</f>
        <v>0</v>
      </c>
      <c r="DZH4">
        <f>'Previously Entitled'!DYY4</f>
        <v>0</v>
      </c>
      <c r="DZI4">
        <f>'Previously Entitled'!DYZ4</f>
        <v>0</v>
      </c>
      <c r="DZJ4">
        <f>'Previously Entitled'!DZA4</f>
        <v>0</v>
      </c>
      <c r="DZK4">
        <f>'Previously Entitled'!DZB4</f>
        <v>0</v>
      </c>
      <c r="DZL4">
        <f>'Previously Entitled'!DZC4</f>
        <v>0</v>
      </c>
      <c r="DZM4">
        <f>'Previously Entitled'!DZD4</f>
        <v>0</v>
      </c>
      <c r="DZN4">
        <f>'Previously Entitled'!DZE4</f>
        <v>0</v>
      </c>
      <c r="DZO4">
        <f>'Previously Entitled'!DZF4</f>
        <v>0</v>
      </c>
      <c r="DZP4">
        <f>'Previously Entitled'!DZG4</f>
        <v>0</v>
      </c>
      <c r="DZQ4">
        <f>'Previously Entitled'!DZH4</f>
        <v>0</v>
      </c>
      <c r="DZR4">
        <f>'Previously Entitled'!DZI4</f>
        <v>0</v>
      </c>
      <c r="DZS4">
        <f>'Previously Entitled'!DZJ4</f>
        <v>0</v>
      </c>
      <c r="DZT4">
        <f>'Previously Entitled'!DZK4</f>
        <v>0</v>
      </c>
      <c r="DZU4">
        <f>'Previously Entitled'!DZL4</f>
        <v>0</v>
      </c>
      <c r="DZV4">
        <f>'Previously Entitled'!DZM4</f>
        <v>0</v>
      </c>
      <c r="DZW4">
        <f>'Previously Entitled'!DZN4</f>
        <v>0</v>
      </c>
      <c r="DZX4">
        <f>'Previously Entitled'!DZO4</f>
        <v>0</v>
      </c>
      <c r="DZY4">
        <f>'Previously Entitled'!DZP4</f>
        <v>0</v>
      </c>
      <c r="DZZ4">
        <f>'Previously Entitled'!DZQ4</f>
        <v>0</v>
      </c>
      <c r="EAA4">
        <f>'Previously Entitled'!DZR4</f>
        <v>0</v>
      </c>
      <c r="EAB4">
        <f>'Previously Entitled'!DZS4</f>
        <v>0</v>
      </c>
      <c r="EAC4">
        <f>'Previously Entitled'!DZT4</f>
        <v>0</v>
      </c>
      <c r="EAD4">
        <f>'Previously Entitled'!DZU4</f>
        <v>0</v>
      </c>
      <c r="EAE4">
        <f>'Previously Entitled'!DZV4</f>
        <v>0</v>
      </c>
      <c r="EAF4">
        <f>'Previously Entitled'!DZW4</f>
        <v>0</v>
      </c>
      <c r="EAG4">
        <f>'Previously Entitled'!DZX4</f>
        <v>0</v>
      </c>
      <c r="EAH4">
        <f>'Previously Entitled'!DZY4</f>
        <v>0</v>
      </c>
      <c r="EAI4">
        <f>'Previously Entitled'!DZZ4</f>
        <v>0</v>
      </c>
      <c r="EAJ4">
        <f>'Previously Entitled'!EAA4</f>
        <v>0</v>
      </c>
      <c r="EAK4">
        <f>'Previously Entitled'!EAB4</f>
        <v>0</v>
      </c>
      <c r="EAL4">
        <f>'Previously Entitled'!EAC4</f>
        <v>0</v>
      </c>
      <c r="EAM4">
        <f>'Previously Entitled'!EAD4</f>
        <v>0</v>
      </c>
      <c r="EAN4">
        <f>'Previously Entitled'!EAE4</f>
        <v>0</v>
      </c>
      <c r="EAO4">
        <f>'Previously Entitled'!EAF4</f>
        <v>0</v>
      </c>
      <c r="EAP4">
        <f>'Previously Entitled'!EAG4</f>
        <v>0</v>
      </c>
      <c r="EAQ4">
        <f>'Previously Entitled'!EAH4</f>
        <v>0</v>
      </c>
      <c r="EAR4">
        <f>'Previously Entitled'!EAI4</f>
        <v>0</v>
      </c>
      <c r="EAS4">
        <f>'Previously Entitled'!EAJ4</f>
        <v>0</v>
      </c>
      <c r="EAT4">
        <f>'Previously Entitled'!EAK4</f>
        <v>0</v>
      </c>
      <c r="EAU4">
        <f>'Previously Entitled'!EAL4</f>
        <v>0</v>
      </c>
      <c r="EAV4">
        <f>'Previously Entitled'!EAM4</f>
        <v>0</v>
      </c>
      <c r="EAW4">
        <f>'Previously Entitled'!EAN4</f>
        <v>0</v>
      </c>
      <c r="EAX4">
        <f>'Previously Entitled'!EAO4</f>
        <v>0</v>
      </c>
      <c r="EAY4">
        <f>'Previously Entitled'!EAP4</f>
        <v>0</v>
      </c>
      <c r="EAZ4">
        <f>'Previously Entitled'!EAQ4</f>
        <v>0</v>
      </c>
      <c r="EBA4">
        <f>'Previously Entitled'!EAR4</f>
        <v>0</v>
      </c>
      <c r="EBB4">
        <f>'Previously Entitled'!EAS4</f>
        <v>0</v>
      </c>
      <c r="EBC4">
        <f>'Previously Entitled'!EAT4</f>
        <v>0</v>
      </c>
      <c r="EBD4">
        <f>'Previously Entitled'!EAU4</f>
        <v>0</v>
      </c>
      <c r="EBE4">
        <f>'Previously Entitled'!EAV4</f>
        <v>0</v>
      </c>
      <c r="EBF4">
        <f>'Previously Entitled'!EAW4</f>
        <v>0</v>
      </c>
      <c r="EBG4">
        <f>'Previously Entitled'!EAX4</f>
        <v>0</v>
      </c>
      <c r="EBH4">
        <f>'Previously Entitled'!EAY4</f>
        <v>0</v>
      </c>
      <c r="EBI4">
        <f>'Previously Entitled'!EAZ4</f>
        <v>0</v>
      </c>
      <c r="EBJ4">
        <f>'Previously Entitled'!EBA4</f>
        <v>0</v>
      </c>
      <c r="EBK4">
        <f>'Previously Entitled'!EBB4</f>
        <v>0</v>
      </c>
      <c r="EBL4">
        <f>'Previously Entitled'!EBC4</f>
        <v>0</v>
      </c>
      <c r="EBM4">
        <f>'Previously Entitled'!EBD4</f>
        <v>0</v>
      </c>
      <c r="EBN4">
        <f>'Previously Entitled'!EBE4</f>
        <v>0</v>
      </c>
      <c r="EBO4">
        <f>'Previously Entitled'!EBF4</f>
        <v>0</v>
      </c>
      <c r="EBP4">
        <f>'Previously Entitled'!EBG4</f>
        <v>0</v>
      </c>
      <c r="EBQ4">
        <f>'Previously Entitled'!EBH4</f>
        <v>0</v>
      </c>
      <c r="EBR4">
        <f>'Previously Entitled'!EBI4</f>
        <v>0</v>
      </c>
      <c r="EBS4">
        <f>'Previously Entitled'!EBJ4</f>
        <v>0</v>
      </c>
      <c r="EBT4">
        <f>'Previously Entitled'!EBK4</f>
        <v>0</v>
      </c>
      <c r="EBU4">
        <f>'Previously Entitled'!EBL4</f>
        <v>0</v>
      </c>
      <c r="EBV4">
        <f>'Previously Entitled'!EBM4</f>
        <v>0</v>
      </c>
      <c r="EBW4">
        <f>'Previously Entitled'!EBN4</f>
        <v>0</v>
      </c>
      <c r="EBX4">
        <f>'Previously Entitled'!EBO4</f>
        <v>0</v>
      </c>
      <c r="EBY4">
        <f>'Previously Entitled'!EBP4</f>
        <v>0</v>
      </c>
      <c r="EBZ4">
        <f>'Previously Entitled'!EBQ4</f>
        <v>0</v>
      </c>
      <c r="ECA4">
        <f>'Previously Entitled'!EBR4</f>
        <v>0</v>
      </c>
      <c r="ECB4">
        <f>'Previously Entitled'!EBS4</f>
        <v>0</v>
      </c>
      <c r="ECC4">
        <f>'Previously Entitled'!EBT4</f>
        <v>0</v>
      </c>
      <c r="ECD4">
        <f>'Previously Entitled'!EBU4</f>
        <v>0</v>
      </c>
      <c r="ECE4">
        <f>'Previously Entitled'!EBV4</f>
        <v>0</v>
      </c>
      <c r="ECF4">
        <f>'Previously Entitled'!EBW4</f>
        <v>0</v>
      </c>
      <c r="ECG4">
        <f>'Previously Entitled'!EBX4</f>
        <v>0</v>
      </c>
      <c r="ECH4">
        <f>'Previously Entitled'!EBY4</f>
        <v>0</v>
      </c>
      <c r="ECI4">
        <f>'Previously Entitled'!EBZ4</f>
        <v>0</v>
      </c>
      <c r="ECJ4">
        <f>'Previously Entitled'!ECA4</f>
        <v>0</v>
      </c>
      <c r="ECK4">
        <f>'Previously Entitled'!ECB4</f>
        <v>0</v>
      </c>
      <c r="ECL4">
        <f>'Previously Entitled'!ECC4</f>
        <v>0</v>
      </c>
      <c r="ECM4">
        <f>'Previously Entitled'!ECD4</f>
        <v>0</v>
      </c>
      <c r="ECN4">
        <f>'Previously Entitled'!ECE4</f>
        <v>0</v>
      </c>
      <c r="ECO4">
        <f>'Previously Entitled'!ECF4</f>
        <v>0</v>
      </c>
      <c r="ECP4">
        <f>'Previously Entitled'!ECG4</f>
        <v>0</v>
      </c>
      <c r="ECQ4">
        <f>'Previously Entitled'!ECH4</f>
        <v>0</v>
      </c>
      <c r="ECR4">
        <f>'Previously Entitled'!ECI4</f>
        <v>0</v>
      </c>
      <c r="ECS4">
        <f>'Previously Entitled'!ECJ4</f>
        <v>0</v>
      </c>
      <c r="ECT4">
        <f>'Previously Entitled'!ECK4</f>
        <v>0</v>
      </c>
      <c r="ECU4">
        <f>'Previously Entitled'!ECL4</f>
        <v>0</v>
      </c>
      <c r="ECV4">
        <f>'Previously Entitled'!ECM4</f>
        <v>0</v>
      </c>
      <c r="ECW4">
        <f>'Previously Entitled'!ECN4</f>
        <v>0</v>
      </c>
      <c r="ECX4">
        <f>'Previously Entitled'!ECO4</f>
        <v>0</v>
      </c>
      <c r="ECY4">
        <f>'Previously Entitled'!ECP4</f>
        <v>0</v>
      </c>
      <c r="ECZ4">
        <f>'Previously Entitled'!ECQ4</f>
        <v>0</v>
      </c>
      <c r="EDA4">
        <f>'Previously Entitled'!ECR4</f>
        <v>0</v>
      </c>
      <c r="EDB4">
        <f>'Previously Entitled'!ECS4</f>
        <v>0</v>
      </c>
      <c r="EDC4">
        <f>'Previously Entitled'!ECT4</f>
        <v>0</v>
      </c>
      <c r="EDD4">
        <f>'Previously Entitled'!ECU4</f>
        <v>0</v>
      </c>
      <c r="EDE4">
        <f>'Previously Entitled'!ECV4</f>
        <v>0</v>
      </c>
      <c r="EDF4">
        <f>'Previously Entitled'!ECW4</f>
        <v>0</v>
      </c>
      <c r="EDG4">
        <f>'Previously Entitled'!ECX4</f>
        <v>0</v>
      </c>
      <c r="EDH4">
        <f>'Previously Entitled'!ECY4</f>
        <v>0</v>
      </c>
      <c r="EDI4">
        <f>'Previously Entitled'!ECZ4</f>
        <v>0</v>
      </c>
      <c r="EDJ4">
        <f>'Previously Entitled'!EDA4</f>
        <v>0</v>
      </c>
      <c r="EDK4">
        <f>'Previously Entitled'!EDB4</f>
        <v>0</v>
      </c>
      <c r="EDL4">
        <f>'Previously Entitled'!EDC4</f>
        <v>0</v>
      </c>
      <c r="EDM4">
        <f>'Previously Entitled'!EDD4</f>
        <v>0</v>
      </c>
      <c r="EDN4">
        <f>'Previously Entitled'!EDE4</f>
        <v>0</v>
      </c>
      <c r="EDO4">
        <f>'Previously Entitled'!EDF4</f>
        <v>0</v>
      </c>
      <c r="EDP4">
        <f>'Previously Entitled'!EDG4</f>
        <v>0</v>
      </c>
      <c r="EDQ4">
        <f>'Previously Entitled'!EDH4</f>
        <v>0</v>
      </c>
      <c r="EDR4">
        <f>'Previously Entitled'!EDI4</f>
        <v>0</v>
      </c>
      <c r="EDS4">
        <f>'Previously Entitled'!EDJ4</f>
        <v>0</v>
      </c>
      <c r="EDT4">
        <f>'Previously Entitled'!EDK4</f>
        <v>0</v>
      </c>
      <c r="EDU4">
        <f>'Previously Entitled'!EDL4</f>
        <v>0</v>
      </c>
      <c r="EDV4">
        <f>'Previously Entitled'!EDM4</f>
        <v>0</v>
      </c>
      <c r="EDW4">
        <f>'Previously Entitled'!EDN4</f>
        <v>0</v>
      </c>
      <c r="EDX4">
        <f>'Previously Entitled'!EDO4</f>
        <v>0</v>
      </c>
      <c r="EDY4">
        <f>'Previously Entitled'!EDP4</f>
        <v>0</v>
      </c>
      <c r="EDZ4">
        <f>'Previously Entitled'!EDQ4</f>
        <v>0</v>
      </c>
      <c r="EEA4">
        <f>'Previously Entitled'!EDR4</f>
        <v>0</v>
      </c>
      <c r="EEB4">
        <f>'Previously Entitled'!EDS4</f>
        <v>0</v>
      </c>
      <c r="EEC4">
        <f>'Previously Entitled'!EDT4</f>
        <v>0</v>
      </c>
      <c r="EED4">
        <f>'Previously Entitled'!EDU4</f>
        <v>0</v>
      </c>
      <c r="EEE4">
        <f>'Previously Entitled'!EDV4</f>
        <v>0</v>
      </c>
      <c r="EEF4">
        <f>'Previously Entitled'!EDW4</f>
        <v>0</v>
      </c>
      <c r="EEG4">
        <f>'Previously Entitled'!EDX4</f>
        <v>0</v>
      </c>
      <c r="EEH4">
        <f>'Previously Entitled'!EDY4</f>
        <v>0</v>
      </c>
      <c r="EEI4">
        <f>'Previously Entitled'!EDZ4</f>
        <v>0</v>
      </c>
      <c r="EEJ4">
        <f>'Previously Entitled'!EEA4</f>
        <v>0</v>
      </c>
      <c r="EEK4">
        <f>'Previously Entitled'!EEB4</f>
        <v>0</v>
      </c>
      <c r="EEL4">
        <f>'Previously Entitled'!EEC4</f>
        <v>0</v>
      </c>
      <c r="EEM4">
        <f>'Previously Entitled'!EED4</f>
        <v>0</v>
      </c>
      <c r="EEN4">
        <f>'Previously Entitled'!EEE4</f>
        <v>0</v>
      </c>
      <c r="EEO4">
        <f>'Previously Entitled'!EEF4</f>
        <v>0</v>
      </c>
      <c r="EEP4">
        <f>'Previously Entitled'!EEG4</f>
        <v>0</v>
      </c>
      <c r="EEQ4">
        <f>'Previously Entitled'!EEH4</f>
        <v>0</v>
      </c>
      <c r="EER4">
        <f>'Previously Entitled'!EEI4</f>
        <v>0</v>
      </c>
      <c r="EES4">
        <f>'Previously Entitled'!EEJ4</f>
        <v>0</v>
      </c>
      <c r="EET4">
        <f>'Previously Entitled'!EEK4</f>
        <v>0</v>
      </c>
      <c r="EEU4">
        <f>'Previously Entitled'!EEL4</f>
        <v>0</v>
      </c>
      <c r="EEV4">
        <f>'Previously Entitled'!EEM4</f>
        <v>0</v>
      </c>
      <c r="EEW4">
        <f>'Previously Entitled'!EEN4</f>
        <v>0</v>
      </c>
      <c r="EEX4">
        <f>'Previously Entitled'!EEO4</f>
        <v>0</v>
      </c>
      <c r="EEY4">
        <f>'Previously Entitled'!EEP4</f>
        <v>0</v>
      </c>
      <c r="EEZ4">
        <f>'Previously Entitled'!EEQ4</f>
        <v>0</v>
      </c>
      <c r="EFA4">
        <f>'Previously Entitled'!EER4</f>
        <v>0</v>
      </c>
      <c r="EFB4">
        <f>'Previously Entitled'!EES4</f>
        <v>0</v>
      </c>
      <c r="EFC4">
        <f>'Previously Entitled'!EET4</f>
        <v>0</v>
      </c>
      <c r="EFD4">
        <f>'Previously Entitled'!EEU4</f>
        <v>0</v>
      </c>
      <c r="EFE4">
        <f>'Previously Entitled'!EEV4</f>
        <v>0</v>
      </c>
      <c r="EFF4">
        <f>'Previously Entitled'!EEW4</f>
        <v>0</v>
      </c>
      <c r="EFG4">
        <f>'Previously Entitled'!EEX4</f>
        <v>0</v>
      </c>
      <c r="EFH4">
        <f>'Previously Entitled'!EEY4</f>
        <v>0</v>
      </c>
      <c r="EFI4">
        <f>'Previously Entitled'!EEZ4</f>
        <v>0</v>
      </c>
      <c r="EFJ4">
        <f>'Previously Entitled'!EFA4</f>
        <v>0</v>
      </c>
      <c r="EFK4">
        <f>'Previously Entitled'!EFB4</f>
        <v>0</v>
      </c>
      <c r="EFL4">
        <f>'Previously Entitled'!EFC4</f>
        <v>0</v>
      </c>
      <c r="EFM4">
        <f>'Previously Entitled'!EFD4</f>
        <v>0</v>
      </c>
      <c r="EFN4">
        <f>'Previously Entitled'!EFE4</f>
        <v>0</v>
      </c>
      <c r="EFO4">
        <f>'Previously Entitled'!EFF4</f>
        <v>0</v>
      </c>
      <c r="EFP4">
        <f>'Previously Entitled'!EFG4</f>
        <v>0</v>
      </c>
      <c r="EFQ4">
        <f>'Previously Entitled'!EFH4</f>
        <v>0</v>
      </c>
      <c r="EFR4">
        <f>'Previously Entitled'!EFI4</f>
        <v>0</v>
      </c>
      <c r="EFS4">
        <f>'Previously Entitled'!EFJ4</f>
        <v>0</v>
      </c>
      <c r="EFT4">
        <f>'Previously Entitled'!EFK4</f>
        <v>0</v>
      </c>
      <c r="EFU4">
        <f>'Previously Entitled'!EFL4</f>
        <v>0</v>
      </c>
      <c r="EFV4">
        <f>'Previously Entitled'!EFM4</f>
        <v>0</v>
      </c>
      <c r="EFW4">
        <f>'Previously Entitled'!EFN4</f>
        <v>0</v>
      </c>
      <c r="EFX4">
        <f>'Previously Entitled'!EFO4</f>
        <v>0</v>
      </c>
      <c r="EFY4">
        <f>'Previously Entitled'!EFP4</f>
        <v>0</v>
      </c>
      <c r="EFZ4">
        <f>'Previously Entitled'!EFQ4</f>
        <v>0</v>
      </c>
      <c r="EGA4">
        <f>'Previously Entitled'!EFR4</f>
        <v>0</v>
      </c>
      <c r="EGB4">
        <f>'Previously Entitled'!EFS4</f>
        <v>0</v>
      </c>
      <c r="EGC4">
        <f>'Previously Entitled'!EFT4</f>
        <v>0</v>
      </c>
      <c r="EGD4">
        <f>'Previously Entitled'!EFU4</f>
        <v>0</v>
      </c>
      <c r="EGE4">
        <f>'Previously Entitled'!EFV4</f>
        <v>0</v>
      </c>
      <c r="EGF4">
        <f>'Previously Entitled'!EFW4</f>
        <v>0</v>
      </c>
      <c r="EGG4">
        <f>'Previously Entitled'!EFX4</f>
        <v>0</v>
      </c>
      <c r="EGH4">
        <f>'Previously Entitled'!EFY4</f>
        <v>0</v>
      </c>
      <c r="EGI4">
        <f>'Previously Entitled'!EFZ4</f>
        <v>0</v>
      </c>
      <c r="EGJ4">
        <f>'Previously Entitled'!EGA4</f>
        <v>0</v>
      </c>
      <c r="EGK4">
        <f>'Previously Entitled'!EGB4</f>
        <v>0</v>
      </c>
      <c r="EGL4">
        <f>'Previously Entitled'!EGC4</f>
        <v>0</v>
      </c>
      <c r="EGM4">
        <f>'Previously Entitled'!EGD4</f>
        <v>0</v>
      </c>
      <c r="EGN4">
        <f>'Previously Entitled'!EGE4</f>
        <v>0</v>
      </c>
      <c r="EGO4">
        <f>'Previously Entitled'!EGF4</f>
        <v>0</v>
      </c>
      <c r="EGP4">
        <f>'Previously Entitled'!EGG4</f>
        <v>0</v>
      </c>
      <c r="EGQ4">
        <f>'Previously Entitled'!EGH4</f>
        <v>0</v>
      </c>
      <c r="EGR4">
        <f>'Previously Entitled'!EGI4</f>
        <v>0</v>
      </c>
      <c r="EGS4">
        <f>'Previously Entitled'!EGJ4</f>
        <v>0</v>
      </c>
      <c r="EGT4">
        <f>'Previously Entitled'!EGK4</f>
        <v>0</v>
      </c>
      <c r="EGU4">
        <f>'Previously Entitled'!EGL4</f>
        <v>0</v>
      </c>
      <c r="EGV4">
        <f>'Previously Entitled'!EGM4</f>
        <v>0</v>
      </c>
      <c r="EGW4">
        <f>'Previously Entitled'!EGN4</f>
        <v>0</v>
      </c>
      <c r="EGX4">
        <f>'Previously Entitled'!EGO4</f>
        <v>0</v>
      </c>
      <c r="EGY4">
        <f>'Previously Entitled'!EGP4</f>
        <v>0</v>
      </c>
      <c r="EGZ4">
        <f>'Previously Entitled'!EGQ4</f>
        <v>0</v>
      </c>
      <c r="EHA4">
        <f>'Previously Entitled'!EGR4</f>
        <v>0</v>
      </c>
      <c r="EHB4">
        <f>'Previously Entitled'!EGS4</f>
        <v>0</v>
      </c>
      <c r="EHC4">
        <f>'Previously Entitled'!EGT4</f>
        <v>0</v>
      </c>
      <c r="EHD4">
        <f>'Previously Entitled'!EGU4</f>
        <v>0</v>
      </c>
      <c r="EHE4">
        <f>'Previously Entitled'!EGV4</f>
        <v>0</v>
      </c>
      <c r="EHF4">
        <f>'Previously Entitled'!EGW4</f>
        <v>0</v>
      </c>
      <c r="EHG4">
        <f>'Previously Entitled'!EGX4</f>
        <v>0</v>
      </c>
      <c r="EHH4">
        <f>'Previously Entitled'!EGY4</f>
        <v>0</v>
      </c>
      <c r="EHI4">
        <f>'Previously Entitled'!EGZ4</f>
        <v>0</v>
      </c>
      <c r="EHJ4">
        <f>'Previously Entitled'!EHA4</f>
        <v>0</v>
      </c>
      <c r="EHK4">
        <f>'Previously Entitled'!EHB4</f>
        <v>0</v>
      </c>
      <c r="EHL4">
        <f>'Previously Entitled'!EHC4</f>
        <v>0</v>
      </c>
      <c r="EHM4">
        <f>'Previously Entitled'!EHD4</f>
        <v>0</v>
      </c>
      <c r="EHN4">
        <f>'Previously Entitled'!EHE4</f>
        <v>0</v>
      </c>
      <c r="EHO4">
        <f>'Previously Entitled'!EHF4</f>
        <v>0</v>
      </c>
      <c r="EHP4">
        <f>'Previously Entitled'!EHG4</f>
        <v>0</v>
      </c>
      <c r="EHQ4">
        <f>'Previously Entitled'!EHH4</f>
        <v>0</v>
      </c>
      <c r="EHR4">
        <f>'Previously Entitled'!EHI4</f>
        <v>0</v>
      </c>
      <c r="EHS4">
        <f>'Previously Entitled'!EHJ4</f>
        <v>0</v>
      </c>
      <c r="EHT4">
        <f>'Previously Entitled'!EHK4</f>
        <v>0</v>
      </c>
      <c r="EHU4">
        <f>'Previously Entitled'!EHL4</f>
        <v>0</v>
      </c>
      <c r="EHV4">
        <f>'Previously Entitled'!EHM4</f>
        <v>0</v>
      </c>
      <c r="EHW4">
        <f>'Previously Entitled'!EHN4</f>
        <v>0</v>
      </c>
      <c r="EHX4">
        <f>'Previously Entitled'!EHO4</f>
        <v>0</v>
      </c>
      <c r="EHY4">
        <f>'Previously Entitled'!EHP4</f>
        <v>0</v>
      </c>
      <c r="EHZ4">
        <f>'Previously Entitled'!EHQ4</f>
        <v>0</v>
      </c>
      <c r="EIA4">
        <f>'Previously Entitled'!EHR4</f>
        <v>0</v>
      </c>
      <c r="EIB4">
        <f>'Previously Entitled'!EHS4</f>
        <v>0</v>
      </c>
      <c r="EIC4">
        <f>'Previously Entitled'!EHT4</f>
        <v>0</v>
      </c>
      <c r="EID4">
        <f>'Previously Entitled'!EHU4</f>
        <v>0</v>
      </c>
      <c r="EIE4">
        <f>'Previously Entitled'!EHV4</f>
        <v>0</v>
      </c>
      <c r="EIF4">
        <f>'Previously Entitled'!EHW4</f>
        <v>0</v>
      </c>
      <c r="EIG4">
        <f>'Previously Entitled'!EHX4</f>
        <v>0</v>
      </c>
      <c r="EIH4">
        <f>'Previously Entitled'!EHY4</f>
        <v>0</v>
      </c>
      <c r="EII4">
        <f>'Previously Entitled'!EHZ4</f>
        <v>0</v>
      </c>
      <c r="EIJ4">
        <f>'Previously Entitled'!EIA4</f>
        <v>0</v>
      </c>
      <c r="EIK4">
        <f>'Previously Entitled'!EIB4</f>
        <v>0</v>
      </c>
      <c r="EIL4">
        <f>'Previously Entitled'!EIC4</f>
        <v>0</v>
      </c>
      <c r="EIM4">
        <f>'Previously Entitled'!EID4</f>
        <v>0</v>
      </c>
      <c r="EIN4">
        <f>'Previously Entitled'!EIE4</f>
        <v>0</v>
      </c>
      <c r="EIO4">
        <f>'Previously Entitled'!EIF4</f>
        <v>0</v>
      </c>
      <c r="EIP4">
        <f>'Previously Entitled'!EIG4</f>
        <v>0</v>
      </c>
      <c r="EIQ4">
        <f>'Previously Entitled'!EIH4</f>
        <v>0</v>
      </c>
      <c r="EIR4">
        <f>'Previously Entitled'!EII4</f>
        <v>0</v>
      </c>
      <c r="EIS4">
        <f>'Previously Entitled'!EIJ4</f>
        <v>0</v>
      </c>
      <c r="EIT4">
        <f>'Previously Entitled'!EIK4</f>
        <v>0</v>
      </c>
      <c r="EIU4">
        <f>'Previously Entitled'!EIL4</f>
        <v>0</v>
      </c>
      <c r="EIV4">
        <f>'Previously Entitled'!EIM4</f>
        <v>0</v>
      </c>
      <c r="EIW4">
        <f>'Previously Entitled'!EIN4</f>
        <v>0</v>
      </c>
      <c r="EIX4">
        <f>'Previously Entitled'!EIO4</f>
        <v>0</v>
      </c>
      <c r="EIY4">
        <f>'Previously Entitled'!EIP4</f>
        <v>0</v>
      </c>
      <c r="EIZ4">
        <f>'Previously Entitled'!EIQ4</f>
        <v>0</v>
      </c>
      <c r="EJA4">
        <f>'Previously Entitled'!EIR4</f>
        <v>0</v>
      </c>
      <c r="EJB4">
        <f>'Previously Entitled'!EIS4</f>
        <v>0</v>
      </c>
      <c r="EJC4">
        <f>'Previously Entitled'!EIT4</f>
        <v>0</v>
      </c>
      <c r="EJD4">
        <f>'Previously Entitled'!EIU4</f>
        <v>0</v>
      </c>
      <c r="EJE4">
        <f>'Previously Entitled'!EIV4</f>
        <v>0</v>
      </c>
      <c r="EJF4">
        <f>'Previously Entitled'!EIW4</f>
        <v>0</v>
      </c>
      <c r="EJG4">
        <f>'Previously Entitled'!EIX4</f>
        <v>0</v>
      </c>
      <c r="EJH4">
        <f>'Previously Entitled'!EIY4</f>
        <v>0</v>
      </c>
      <c r="EJI4">
        <f>'Previously Entitled'!EIZ4</f>
        <v>0</v>
      </c>
      <c r="EJJ4">
        <f>'Previously Entitled'!EJA4</f>
        <v>0</v>
      </c>
      <c r="EJK4">
        <f>'Previously Entitled'!EJB4</f>
        <v>0</v>
      </c>
      <c r="EJL4">
        <f>'Previously Entitled'!EJC4</f>
        <v>0</v>
      </c>
      <c r="EJM4">
        <f>'Previously Entitled'!EJD4</f>
        <v>0</v>
      </c>
      <c r="EJN4">
        <f>'Previously Entitled'!EJE4</f>
        <v>0</v>
      </c>
      <c r="EJO4">
        <f>'Previously Entitled'!EJF4</f>
        <v>0</v>
      </c>
      <c r="EJP4">
        <f>'Previously Entitled'!EJG4</f>
        <v>0</v>
      </c>
      <c r="EJQ4">
        <f>'Previously Entitled'!EJH4</f>
        <v>0</v>
      </c>
      <c r="EJR4">
        <f>'Previously Entitled'!EJI4</f>
        <v>0</v>
      </c>
      <c r="EJS4">
        <f>'Previously Entitled'!EJJ4</f>
        <v>0</v>
      </c>
      <c r="EJT4">
        <f>'Previously Entitled'!EJK4</f>
        <v>0</v>
      </c>
      <c r="EJU4">
        <f>'Previously Entitled'!EJL4</f>
        <v>0</v>
      </c>
      <c r="EJV4">
        <f>'Previously Entitled'!EJM4</f>
        <v>0</v>
      </c>
      <c r="EJW4">
        <f>'Previously Entitled'!EJN4</f>
        <v>0</v>
      </c>
      <c r="EJX4">
        <f>'Previously Entitled'!EJO4</f>
        <v>0</v>
      </c>
      <c r="EJY4">
        <f>'Previously Entitled'!EJP4</f>
        <v>0</v>
      </c>
      <c r="EJZ4">
        <f>'Previously Entitled'!EJQ4</f>
        <v>0</v>
      </c>
      <c r="EKA4">
        <f>'Previously Entitled'!EJR4</f>
        <v>0</v>
      </c>
      <c r="EKB4">
        <f>'Previously Entitled'!EJS4</f>
        <v>0</v>
      </c>
      <c r="EKC4">
        <f>'Previously Entitled'!EJT4</f>
        <v>0</v>
      </c>
      <c r="EKD4">
        <f>'Previously Entitled'!EJU4</f>
        <v>0</v>
      </c>
      <c r="EKE4">
        <f>'Previously Entitled'!EJV4</f>
        <v>0</v>
      </c>
      <c r="EKF4">
        <f>'Previously Entitled'!EJW4</f>
        <v>0</v>
      </c>
      <c r="EKG4">
        <f>'Previously Entitled'!EJX4</f>
        <v>0</v>
      </c>
      <c r="EKH4">
        <f>'Previously Entitled'!EJY4</f>
        <v>0</v>
      </c>
      <c r="EKI4">
        <f>'Previously Entitled'!EJZ4</f>
        <v>0</v>
      </c>
      <c r="EKJ4">
        <f>'Previously Entitled'!EKA4</f>
        <v>0</v>
      </c>
      <c r="EKK4">
        <f>'Previously Entitled'!EKB4</f>
        <v>0</v>
      </c>
      <c r="EKL4">
        <f>'Previously Entitled'!EKC4</f>
        <v>0</v>
      </c>
      <c r="EKM4">
        <f>'Previously Entitled'!EKD4</f>
        <v>0</v>
      </c>
      <c r="EKN4">
        <f>'Previously Entitled'!EKE4</f>
        <v>0</v>
      </c>
      <c r="EKO4">
        <f>'Previously Entitled'!EKF4</f>
        <v>0</v>
      </c>
      <c r="EKP4">
        <f>'Previously Entitled'!EKG4</f>
        <v>0</v>
      </c>
      <c r="EKQ4">
        <f>'Previously Entitled'!EKH4</f>
        <v>0</v>
      </c>
      <c r="EKR4">
        <f>'Previously Entitled'!EKI4</f>
        <v>0</v>
      </c>
      <c r="EKS4">
        <f>'Previously Entitled'!EKJ4</f>
        <v>0</v>
      </c>
      <c r="EKT4">
        <f>'Previously Entitled'!EKK4</f>
        <v>0</v>
      </c>
      <c r="EKU4">
        <f>'Previously Entitled'!EKL4</f>
        <v>0</v>
      </c>
      <c r="EKV4">
        <f>'Previously Entitled'!EKM4</f>
        <v>0</v>
      </c>
      <c r="EKW4">
        <f>'Previously Entitled'!EKN4</f>
        <v>0</v>
      </c>
      <c r="EKX4">
        <f>'Previously Entitled'!EKO4</f>
        <v>0</v>
      </c>
      <c r="EKY4">
        <f>'Previously Entitled'!EKP4</f>
        <v>0</v>
      </c>
      <c r="EKZ4">
        <f>'Previously Entitled'!EKQ4</f>
        <v>0</v>
      </c>
      <c r="ELA4">
        <f>'Previously Entitled'!EKR4</f>
        <v>0</v>
      </c>
      <c r="ELB4">
        <f>'Previously Entitled'!EKS4</f>
        <v>0</v>
      </c>
      <c r="ELC4">
        <f>'Previously Entitled'!EKT4</f>
        <v>0</v>
      </c>
      <c r="ELD4">
        <f>'Previously Entitled'!EKU4</f>
        <v>0</v>
      </c>
      <c r="ELE4">
        <f>'Previously Entitled'!EKV4</f>
        <v>0</v>
      </c>
      <c r="ELF4">
        <f>'Previously Entitled'!EKW4</f>
        <v>0</v>
      </c>
      <c r="ELG4">
        <f>'Previously Entitled'!EKX4</f>
        <v>0</v>
      </c>
      <c r="ELH4">
        <f>'Previously Entitled'!EKY4</f>
        <v>0</v>
      </c>
      <c r="ELI4">
        <f>'Previously Entitled'!EKZ4</f>
        <v>0</v>
      </c>
      <c r="ELJ4">
        <f>'Previously Entitled'!ELA4</f>
        <v>0</v>
      </c>
      <c r="ELK4">
        <f>'Previously Entitled'!ELB4</f>
        <v>0</v>
      </c>
      <c r="ELL4">
        <f>'Previously Entitled'!ELC4</f>
        <v>0</v>
      </c>
      <c r="ELM4">
        <f>'Previously Entitled'!ELD4</f>
        <v>0</v>
      </c>
      <c r="ELN4">
        <f>'Previously Entitled'!ELE4</f>
        <v>0</v>
      </c>
      <c r="ELO4">
        <f>'Previously Entitled'!ELF4</f>
        <v>0</v>
      </c>
      <c r="ELP4">
        <f>'Previously Entitled'!ELG4</f>
        <v>0</v>
      </c>
      <c r="ELQ4">
        <f>'Previously Entitled'!ELH4</f>
        <v>0</v>
      </c>
      <c r="ELR4">
        <f>'Previously Entitled'!ELI4</f>
        <v>0</v>
      </c>
      <c r="ELS4">
        <f>'Previously Entitled'!ELJ4</f>
        <v>0</v>
      </c>
      <c r="ELT4">
        <f>'Previously Entitled'!ELK4</f>
        <v>0</v>
      </c>
      <c r="ELU4">
        <f>'Previously Entitled'!ELL4</f>
        <v>0</v>
      </c>
      <c r="ELV4">
        <f>'Previously Entitled'!ELM4</f>
        <v>0</v>
      </c>
      <c r="ELW4">
        <f>'Previously Entitled'!ELN4</f>
        <v>0</v>
      </c>
      <c r="ELX4">
        <f>'Previously Entitled'!ELO4</f>
        <v>0</v>
      </c>
      <c r="ELY4">
        <f>'Previously Entitled'!ELP4</f>
        <v>0</v>
      </c>
      <c r="ELZ4">
        <f>'Previously Entitled'!ELQ4</f>
        <v>0</v>
      </c>
      <c r="EMA4">
        <f>'Previously Entitled'!ELR4</f>
        <v>0</v>
      </c>
      <c r="EMB4">
        <f>'Previously Entitled'!ELS4</f>
        <v>0</v>
      </c>
      <c r="EMC4">
        <f>'Previously Entitled'!ELT4</f>
        <v>0</v>
      </c>
      <c r="EMD4">
        <f>'Previously Entitled'!ELU4</f>
        <v>0</v>
      </c>
      <c r="EME4">
        <f>'Previously Entitled'!ELV4</f>
        <v>0</v>
      </c>
      <c r="EMF4">
        <f>'Previously Entitled'!ELW4</f>
        <v>0</v>
      </c>
      <c r="EMG4">
        <f>'Previously Entitled'!ELX4</f>
        <v>0</v>
      </c>
      <c r="EMH4">
        <f>'Previously Entitled'!ELY4</f>
        <v>0</v>
      </c>
      <c r="EMI4">
        <f>'Previously Entitled'!ELZ4</f>
        <v>0</v>
      </c>
      <c r="EMJ4">
        <f>'Previously Entitled'!EMA4</f>
        <v>0</v>
      </c>
      <c r="EMK4">
        <f>'Previously Entitled'!EMB4</f>
        <v>0</v>
      </c>
      <c r="EML4">
        <f>'Previously Entitled'!EMC4</f>
        <v>0</v>
      </c>
      <c r="EMM4">
        <f>'Previously Entitled'!EMD4</f>
        <v>0</v>
      </c>
      <c r="EMN4">
        <f>'Previously Entitled'!EME4</f>
        <v>0</v>
      </c>
      <c r="EMO4">
        <f>'Previously Entitled'!EMF4</f>
        <v>0</v>
      </c>
      <c r="EMP4">
        <f>'Previously Entitled'!EMG4</f>
        <v>0</v>
      </c>
      <c r="EMQ4">
        <f>'Previously Entitled'!EMH4</f>
        <v>0</v>
      </c>
      <c r="EMR4">
        <f>'Previously Entitled'!EMI4</f>
        <v>0</v>
      </c>
      <c r="EMS4">
        <f>'Previously Entitled'!EMJ4</f>
        <v>0</v>
      </c>
      <c r="EMT4">
        <f>'Previously Entitled'!EMK4</f>
        <v>0</v>
      </c>
      <c r="EMU4">
        <f>'Previously Entitled'!EML4</f>
        <v>0</v>
      </c>
      <c r="EMV4">
        <f>'Previously Entitled'!EMM4</f>
        <v>0</v>
      </c>
      <c r="EMW4">
        <f>'Previously Entitled'!EMN4</f>
        <v>0</v>
      </c>
      <c r="EMX4">
        <f>'Previously Entitled'!EMO4</f>
        <v>0</v>
      </c>
      <c r="EMY4">
        <f>'Previously Entitled'!EMP4</f>
        <v>0</v>
      </c>
      <c r="EMZ4">
        <f>'Previously Entitled'!EMQ4</f>
        <v>0</v>
      </c>
      <c r="ENA4">
        <f>'Previously Entitled'!EMR4</f>
        <v>0</v>
      </c>
      <c r="ENB4">
        <f>'Previously Entitled'!EMS4</f>
        <v>0</v>
      </c>
      <c r="ENC4">
        <f>'Previously Entitled'!EMT4</f>
        <v>0</v>
      </c>
      <c r="END4">
        <f>'Previously Entitled'!EMU4</f>
        <v>0</v>
      </c>
      <c r="ENE4">
        <f>'Previously Entitled'!EMV4</f>
        <v>0</v>
      </c>
      <c r="ENF4">
        <f>'Previously Entitled'!EMW4</f>
        <v>0</v>
      </c>
      <c r="ENG4">
        <f>'Previously Entitled'!EMX4</f>
        <v>0</v>
      </c>
      <c r="ENH4">
        <f>'Previously Entitled'!EMY4</f>
        <v>0</v>
      </c>
      <c r="ENI4">
        <f>'Previously Entitled'!EMZ4</f>
        <v>0</v>
      </c>
      <c r="ENJ4">
        <f>'Previously Entitled'!ENA4</f>
        <v>0</v>
      </c>
      <c r="ENK4">
        <f>'Previously Entitled'!ENB4</f>
        <v>0</v>
      </c>
      <c r="ENL4">
        <f>'Previously Entitled'!ENC4</f>
        <v>0</v>
      </c>
      <c r="ENM4">
        <f>'Previously Entitled'!END4</f>
        <v>0</v>
      </c>
      <c r="ENN4">
        <f>'Previously Entitled'!ENE4</f>
        <v>0</v>
      </c>
      <c r="ENO4">
        <f>'Previously Entitled'!ENF4</f>
        <v>0</v>
      </c>
      <c r="ENP4">
        <f>'Previously Entitled'!ENG4</f>
        <v>0</v>
      </c>
      <c r="ENQ4">
        <f>'Previously Entitled'!ENH4</f>
        <v>0</v>
      </c>
      <c r="ENR4">
        <f>'Previously Entitled'!ENI4</f>
        <v>0</v>
      </c>
      <c r="ENS4">
        <f>'Previously Entitled'!ENJ4</f>
        <v>0</v>
      </c>
      <c r="ENT4">
        <f>'Previously Entitled'!ENK4</f>
        <v>0</v>
      </c>
      <c r="ENU4">
        <f>'Previously Entitled'!ENL4</f>
        <v>0</v>
      </c>
      <c r="ENV4">
        <f>'Previously Entitled'!ENM4</f>
        <v>0</v>
      </c>
      <c r="ENW4">
        <f>'Previously Entitled'!ENN4</f>
        <v>0</v>
      </c>
      <c r="ENX4">
        <f>'Previously Entitled'!ENO4</f>
        <v>0</v>
      </c>
      <c r="ENY4">
        <f>'Previously Entitled'!ENP4</f>
        <v>0</v>
      </c>
      <c r="ENZ4">
        <f>'Previously Entitled'!ENQ4</f>
        <v>0</v>
      </c>
      <c r="EOA4">
        <f>'Previously Entitled'!ENR4</f>
        <v>0</v>
      </c>
      <c r="EOB4">
        <f>'Previously Entitled'!ENS4</f>
        <v>0</v>
      </c>
      <c r="EOC4">
        <f>'Previously Entitled'!ENT4</f>
        <v>0</v>
      </c>
      <c r="EOD4">
        <f>'Previously Entitled'!ENU4</f>
        <v>0</v>
      </c>
      <c r="EOE4">
        <f>'Previously Entitled'!ENV4</f>
        <v>0</v>
      </c>
      <c r="EOF4">
        <f>'Previously Entitled'!ENW4</f>
        <v>0</v>
      </c>
      <c r="EOG4">
        <f>'Previously Entitled'!ENX4</f>
        <v>0</v>
      </c>
      <c r="EOH4">
        <f>'Previously Entitled'!ENY4</f>
        <v>0</v>
      </c>
      <c r="EOI4">
        <f>'Previously Entitled'!ENZ4</f>
        <v>0</v>
      </c>
      <c r="EOJ4">
        <f>'Previously Entitled'!EOA4</f>
        <v>0</v>
      </c>
      <c r="EOK4">
        <f>'Previously Entitled'!EOB4</f>
        <v>0</v>
      </c>
      <c r="EOL4">
        <f>'Previously Entitled'!EOC4</f>
        <v>0</v>
      </c>
      <c r="EOM4">
        <f>'Previously Entitled'!EOD4</f>
        <v>0</v>
      </c>
      <c r="EON4">
        <f>'Previously Entitled'!EOE4</f>
        <v>0</v>
      </c>
      <c r="EOO4">
        <f>'Previously Entitled'!EOF4</f>
        <v>0</v>
      </c>
      <c r="EOP4">
        <f>'Previously Entitled'!EOG4</f>
        <v>0</v>
      </c>
      <c r="EOQ4">
        <f>'Previously Entitled'!EOH4</f>
        <v>0</v>
      </c>
      <c r="EOR4">
        <f>'Previously Entitled'!EOI4</f>
        <v>0</v>
      </c>
      <c r="EOS4">
        <f>'Previously Entitled'!EOJ4</f>
        <v>0</v>
      </c>
      <c r="EOT4">
        <f>'Previously Entitled'!EOK4</f>
        <v>0</v>
      </c>
      <c r="EOU4">
        <f>'Previously Entitled'!EOL4</f>
        <v>0</v>
      </c>
      <c r="EOV4">
        <f>'Previously Entitled'!EOM4</f>
        <v>0</v>
      </c>
      <c r="EOW4">
        <f>'Previously Entitled'!EON4</f>
        <v>0</v>
      </c>
      <c r="EOX4">
        <f>'Previously Entitled'!EOO4</f>
        <v>0</v>
      </c>
      <c r="EOY4">
        <f>'Previously Entitled'!EOP4</f>
        <v>0</v>
      </c>
      <c r="EOZ4">
        <f>'Previously Entitled'!EOQ4</f>
        <v>0</v>
      </c>
      <c r="EPA4">
        <f>'Previously Entitled'!EOR4</f>
        <v>0</v>
      </c>
      <c r="EPB4">
        <f>'Previously Entitled'!EOS4</f>
        <v>0</v>
      </c>
      <c r="EPC4">
        <f>'Previously Entitled'!EOT4</f>
        <v>0</v>
      </c>
      <c r="EPD4">
        <f>'Previously Entitled'!EOU4</f>
        <v>0</v>
      </c>
      <c r="EPE4">
        <f>'Previously Entitled'!EOV4</f>
        <v>0</v>
      </c>
      <c r="EPF4">
        <f>'Previously Entitled'!EOW4</f>
        <v>0</v>
      </c>
      <c r="EPG4">
        <f>'Previously Entitled'!EOX4</f>
        <v>0</v>
      </c>
      <c r="EPH4">
        <f>'Previously Entitled'!EOY4</f>
        <v>0</v>
      </c>
      <c r="EPI4">
        <f>'Previously Entitled'!EOZ4</f>
        <v>0</v>
      </c>
      <c r="EPJ4">
        <f>'Previously Entitled'!EPA4</f>
        <v>0</v>
      </c>
      <c r="EPK4">
        <f>'Previously Entitled'!EPB4</f>
        <v>0</v>
      </c>
      <c r="EPL4">
        <f>'Previously Entitled'!EPC4</f>
        <v>0</v>
      </c>
      <c r="EPM4">
        <f>'Previously Entitled'!EPD4</f>
        <v>0</v>
      </c>
      <c r="EPN4">
        <f>'Previously Entitled'!EPE4</f>
        <v>0</v>
      </c>
      <c r="EPO4">
        <f>'Previously Entitled'!EPF4</f>
        <v>0</v>
      </c>
      <c r="EPP4">
        <f>'Previously Entitled'!EPG4</f>
        <v>0</v>
      </c>
      <c r="EPQ4">
        <f>'Previously Entitled'!EPH4</f>
        <v>0</v>
      </c>
      <c r="EPR4">
        <f>'Previously Entitled'!EPI4</f>
        <v>0</v>
      </c>
      <c r="EPS4">
        <f>'Previously Entitled'!EPJ4</f>
        <v>0</v>
      </c>
      <c r="EPT4">
        <f>'Previously Entitled'!EPK4</f>
        <v>0</v>
      </c>
      <c r="EPU4">
        <f>'Previously Entitled'!EPL4</f>
        <v>0</v>
      </c>
      <c r="EPV4">
        <f>'Previously Entitled'!EPM4</f>
        <v>0</v>
      </c>
      <c r="EPW4">
        <f>'Previously Entitled'!EPN4</f>
        <v>0</v>
      </c>
      <c r="EPX4">
        <f>'Previously Entitled'!EPO4</f>
        <v>0</v>
      </c>
      <c r="EPY4">
        <f>'Previously Entitled'!EPP4</f>
        <v>0</v>
      </c>
      <c r="EPZ4">
        <f>'Previously Entitled'!EPQ4</f>
        <v>0</v>
      </c>
      <c r="EQA4">
        <f>'Previously Entitled'!EPR4</f>
        <v>0</v>
      </c>
      <c r="EQB4">
        <f>'Previously Entitled'!EPS4</f>
        <v>0</v>
      </c>
      <c r="EQC4">
        <f>'Previously Entitled'!EPT4</f>
        <v>0</v>
      </c>
      <c r="EQD4">
        <f>'Previously Entitled'!EPU4</f>
        <v>0</v>
      </c>
      <c r="EQE4">
        <f>'Previously Entitled'!EPV4</f>
        <v>0</v>
      </c>
      <c r="EQF4">
        <f>'Previously Entitled'!EPW4</f>
        <v>0</v>
      </c>
      <c r="EQG4">
        <f>'Previously Entitled'!EPX4</f>
        <v>0</v>
      </c>
      <c r="EQH4">
        <f>'Previously Entitled'!EPY4</f>
        <v>0</v>
      </c>
      <c r="EQI4">
        <f>'Previously Entitled'!EPZ4</f>
        <v>0</v>
      </c>
      <c r="EQJ4">
        <f>'Previously Entitled'!EQA4</f>
        <v>0</v>
      </c>
      <c r="EQK4">
        <f>'Previously Entitled'!EQB4</f>
        <v>0</v>
      </c>
      <c r="EQL4">
        <f>'Previously Entitled'!EQC4</f>
        <v>0</v>
      </c>
      <c r="EQM4">
        <f>'Previously Entitled'!EQD4</f>
        <v>0</v>
      </c>
      <c r="EQN4">
        <f>'Previously Entitled'!EQE4</f>
        <v>0</v>
      </c>
      <c r="EQO4">
        <f>'Previously Entitled'!EQF4</f>
        <v>0</v>
      </c>
      <c r="EQP4">
        <f>'Previously Entitled'!EQG4</f>
        <v>0</v>
      </c>
      <c r="EQQ4">
        <f>'Previously Entitled'!EQH4</f>
        <v>0</v>
      </c>
      <c r="EQR4">
        <f>'Previously Entitled'!EQI4</f>
        <v>0</v>
      </c>
      <c r="EQS4">
        <f>'Previously Entitled'!EQJ4</f>
        <v>0</v>
      </c>
      <c r="EQT4">
        <f>'Previously Entitled'!EQK4</f>
        <v>0</v>
      </c>
      <c r="EQU4">
        <f>'Previously Entitled'!EQL4</f>
        <v>0</v>
      </c>
      <c r="EQV4">
        <f>'Previously Entitled'!EQM4</f>
        <v>0</v>
      </c>
      <c r="EQW4">
        <f>'Previously Entitled'!EQN4</f>
        <v>0</v>
      </c>
      <c r="EQX4">
        <f>'Previously Entitled'!EQO4</f>
        <v>0</v>
      </c>
      <c r="EQY4">
        <f>'Previously Entitled'!EQP4</f>
        <v>0</v>
      </c>
      <c r="EQZ4">
        <f>'Previously Entitled'!EQQ4</f>
        <v>0</v>
      </c>
      <c r="ERA4">
        <f>'Previously Entitled'!EQR4</f>
        <v>0</v>
      </c>
      <c r="ERB4">
        <f>'Previously Entitled'!EQS4</f>
        <v>0</v>
      </c>
      <c r="ERC4">
        <f>'Previously Entitled'!EQT4</f>
        <v>0</v>
      </c>
      <c r="ERD4">
        <f>'Previously Entitled'!EQU4</f>
        <v>0</v>
      </c>
      <c r="ERE4">
        <f>'Previously Entitled'!EQV4</f>
        <v>0</v>
      </c>
      <c r="ERF4">
        <f>'Previously Entitled'!EQW4</f>
        <v>0</v>
      </c>
      <c r="ERG4">
        <f>'Previously Entitled'!EQX4</f>
        <v>0</v>
      </c>
      <c r="ERH4">
        <f>'Previously Entitled'!EQY4</f>
        <v>0</v>
      </c>
      <c r="ERI4">
        <f>'Previously Entitled'!EQZ4</f>
        <v>0</v>
      </c>
      <c r="ERJ4">
        <f>'Previously Entitled'!ERA4</f>
        <v>0</v>
      </c>
      <c r="ERK4">
        <f>'Previously Entitled'!ERB4</f>
        <v>0</v>
      </c>
      <c r="ERL4">
        <f>'Previously Entitled'!ERC4</f>
        <v>0</v>
      </c>
      <c r="ERM4">
        <f>'Previously Entitled'!ERD4</f>
        <v>0</v>
      </c>
      <c r="ERN4">
        <f>'Previously Entitled'!ERE4</f>
        <v>0</v>
      </c>
      <c r="ERO4">
        <f>'Previously Entitled'!ERF4</f>
        <v>0</v>
      </c>
      <c r="ERP4">
        <f>'Previously Entitled'!ERG4</f>
        <v>0</v>
      </c>
      <c r="ERQ4">
        <f>'Previously Entitled'!ERH4</f>
        <v>0</v>
      </c>
      <c r="ERR4">
        <f>'Previously Entitled'!ERI4</f>
        <v>0</v>
      </c>
      <c r="ERS4">
        <f>'Previously Entitled'!ERJ4</f>
        <v>0</v>
      </c>
      <c r="ERT4">
        <f>'Previously Entitled'!ERK4</f>
        <v>0</v>
      </c>
      <c r="ERU4">
        <f>'Previously Entitled'!ERL4</f>
        <v>0</v>
      </c>
      <c r="ERV4">
        <f>'Previously Entitled'!ERM4</f>
        <v>0</v>
      </c>
      <c r="ERW4">
        <f>'Previously Entitled'!ERN4</f>
        <v>0</v>
      </c>
      <c r="ERX4">
        <f>'Previously Entitled'!ERO4</f>
        <v>0</v>
      </c>
      <c r="ERY4">
        <f>'Previously Entitled'!ERP4</f>
        <v>0</v>
      </c>
      <c r="ERZ4">
        <f>'Previously Entitled'!ERQ4</f>
        <v>0</v>
      </c>
      <c r="ESA4">
        <f>'Previously Entitled'!ERR4</f>
        <v>0</v>
      </c>
      <c r="ESB4">
        <f>'Previously Entitled'!ERS4</f>
        <v>0</v>
      </c>
      <c r="ESC4">
        <f>'Previously Entitled'!ERT4</f>
        <v>0</v>
      </c>
      <c r="ESD4">
        <f>'Previously Entitled'!ERU4</f>
        <v>0</v>
      </c>
      <c r="ESE4">
        <f>'Previously Entitled'!ERV4</f>
        <v>0</v>
      </c>
      <c r="ESF4">
        <f>'Previously Entitled'!ERW4</f>
        <v>0</v>
      </c>
      <c r="ESG4">
        <f>'Previously Entitled'!ERX4</f>
        <v>0</v>
      </c>
      <c r="ESH4">
        <f>'Previously Entitled'!ERY4</f>
        <v>0</v>
      </c>
      <c r="ESI4">
        <f>'Previously Entitled'!ERZ4</f>
        <v>0</v>
      </c>
      <c r="ESJ4">
        <f>'Previously Entitled'!ESA4</f>
        <v>0</v>
      </c>
      <c r="ESK4">
        <f>'Previously Entitled'!ESB4</f>
        <v>0</v>
      </c>
      <c r="ESL4">
        <f>'Previously Entitled'!ESC4</f>
        <v>0</v>
      </c>
      <c r="ESM4">
        <f>'Previously Entitled'!ESD4</f>
        <v>0</v>
      </c>
      <c r="ESN4">
        <f>'Previously Entitled'!ESE4</f>
        <v>0</v>
      </c>
      <c r="ESO4">
        <f>'Previously Entitled'!ESF4</f>
        <v>0</v>
      </c>
      <c r="ESP4">
        <f>'Previously Entitled'!ESG4</f>
        <v>0</v>
      </c>
      <c r="ESQ4">
        <f>'Previously Entitled'!ESH4</f>
        <v>0</v>
      </c>
      <c r="ESR4">
        <f>'Previously Entitled'!ESI4</f>
        <v>0</v>
      </c>
      <c r="ESS4">
        <f>'Previously Entitled'!ESJ4</f>
        <v>0</v>
      </c>
      <c r="EST4">
        <f>'Previously Entitled'!ESK4</f>
        <v>0</v>
      </c>
      <c r="ESU4">
        <f>'Previously Entitled'!ESL4</f>
        <v>0</v>
      </c>
      <c r="ESV4">
        <f>'Previously Entitled'!ESM4</f>
        <v>0</v>
      </c>
      <c r="ESW4">
        <f>'Previously Entitled'!ESN4</f>
        <v>0</v>
      </c>
      <c r="ESX4">
        <f>'Previously Entitled'!ESO4</f>
        <v>0</v>
      </c>
      <c r="ESY4">
        <f>'Previously Entitled'!ESP4</f>
        <v>0</v>
      </c>
      <c r="ESZ4">
        <f>'Previously Entitled'!ESQ4</f>
        <v>0</v>
      </c>
      <c r="ETA4">
        <f>'Previously Entitled'!ESR4</f>
        <v>0</v>
      </c>
      <c r="ETB4">
        <f>'Previously Entitled'!ESS4</f>
        <v>0</v>
      </c>
      <c r="ETC4">
        <f>'Previously Entitled'!EST4</f>
        <v>0</v>
      </c>
      <c r="ETD4">
        <f>'Previously Entitled'!ESU4</f>
        <v>0</v>
      </c>
      <c r="ETE4">
        <f>'Previously Entitled'!ESV4</f>
        <v>0</v>
      </c>
      <c r="ETF4">
        <f>'Previously Entitled'!ESW4</f>
        <v>0</v>
      </c>
      <c r="ETG4">
        <f>'Previously Entitled'!ESX4</f>
        <v>0</v>
      </c>
      <c r="ETH4">
        <f>'Previously Entitled'!ESY4</f>
        <v>0</v>
      </c>
      <c r="ETI4">
        <f>'Previously Entitled'!ESZ4</f>
        <v>0</v>
      </c>
      <c r="ETJ4">
        <f>'Previously Entitled'!ETA4</f>
        <v>0</v>
      </c>
      <c r="ETK4">
        <f>'Previously Entitled'!ETB4</f>
        <v>0</v>
      </c>
      <c r="ETL4">
        <f>'Previously Entitled'!ETC4</f>
        <v>0</v>
      </c>
      <c r="ETM4">
        <f>'Previously Entitled'!ETD4</f>
        <v>0</v>
      </c>
      <c r="ETN4">
        <f>'Previously Entitled'!ETE4</f>
        <v>0</v>
      </c>
      <c r="ETO4">
        <f>'Previously Entitled'!ETF4</f>
        <v>0</v>
      </c>
      <c r="ETP4">
        <f>'Previously Entitled'!ETG4</f>
        <v>0</v>
      </c>
      <c r="ETQ4">
        <f>'Previously Entitled'!ETH4</f>
        <v>0</v>
      </c>
      <c r="ETR4">
        <f>'Previously Entitled'!ETI4</f>
        <v>0</v>
      </c>
      <c r="ETS4">
        <f>'Previously Entitled'!ETJ4</f>
        <v>0</v>
      </c>
      <c r="ETT4">
        <f>'Previously Entitled'!ETK4</f>
        <v>0</v>
      </c>
      <c r="ETU4">
        <f>'Previously Entitled'!ETL4</f>
        <v>0</v>
      </c>
      <c r="ETV4">
        <f>'Previously Entitled'!ETM4</f>
        <v>0</v>
      </c>
      <c r="ETW4">
        <f>'Previously Entitled'!ETN4</f>
        <v>0</v>
      </c>
      <c r="ETX4">
        <f>'Previously Entitled'!ETO4</f>
        <v>0</v>
      </c>
      <c r="ETY4">
        <f>'Previously Entitled'!ETP4</f>
        <v>0</v>
      </c>
      <c r="ETZ4">
        <f>'Previously Entitled'!ETQ4</f>
        <v>0</v>
      </c>
      <c r="EUA4">
        <f>'Previously Entitled'!ETR4</f>
        <v>0</v>
      </c>
      <c r="EUB4">
        <f>'Previously Entitled'!ETS4</f>
        <v>0</v>
      </c>
      <c r="EUC4">
        <f>'Previously Entitled'!ETT4</f>
        <v>0</v>
      </c>
      <c r="EUD4">
        <f>'Previously Entitled'!ETU4</f>
        <v>0</v>
      </c>
      <c r="EUE4">
        <f>'Previously Entitled'!ETV4</f>
        <v>0</v>
      </c>
      <c r="EUF4">
        <f>'Previously Entitled'!ETW4</f>
        <v>0</v>
      </c>
      <c r="EUG4">
        <f>'Previously Entitled'!ETX4</f>
        <v>0</v>
      </c>
      <c r="EUH4">
        <f>'Previously Entitled'!ETY4</f>
        <v>0</v>
      </c>
      <c r="EUI4">
        <f>'Previously Entitled'!ETZ4</f>
        <v>0</v>
      </c>
      <c r="EUJ4">
        <f>'Previously Entitled'!EUA4</f>
        <v>0</v>
      </c>
      <c r="EUK4">
        <f>'Previously Entitled'!EUB4</f>
        <v>0</v>
      </c>
      <c r="EUL4">
        <f>'Previously Entitled'!EUC4</f>
        <v>0</v>
      </c>
      <c r="EUM4">
        <f>'Previously Entitled'!EUD4</f>
        <v>0</v>
      </c>
      <c r="EUN4">
        <f>'Previously Entitled'!EUE4</f>
        <v>0</v>
      </c>
      <c r="EUO4">
        <f>'Previously Entitled'!EUF4</f>
        <v>0</v>
      </c>
      <c r="EUP4">
        <f>'Previously Entitled'!EUG4</f>
        <v>0</v>
      </c>
      <c r="EUQ4">
        <f>'Previously Entitled'!EUH4</f>
        <v>0</v>
      </c>
      <c r="EUR4">
        <f>'Previously Entitled'!EUI4</f>
        <v>0</v>
      </c>
      <c r="EUS4">
        <f>'Previously Entitled'!EUJ4</f>
        <v>0</v>
      </c>
      <c r="EUT4">
        <f>'Previously Entitled'!EUK4</f>
        <v>0</v>
      </c>
      <c r="EUU4">
        <f>'Previously Entitled'!EUL4</f>
        <v>0</v>
      </c>
      <c r="EUV4">
        <f>'Previously Entitled'!EUM4</f>
        <v>0</v>
      </c>
      <c r="EUW4">
        <f>'Previously Entitled'!EUN4</f>
        <v>0</v>
      </c>
      <c r="EUX4">
        <f>'Previously Entitled'!EUO4</f>
        <v>0</v>
      </c>
      <c r="EUY4">
        <f>'Previously Entitled'!EUP4</f>
        <v>0</v>
      </c>
      <c r="EUZ4">
        <f>'Previously Entitled'!EUQ4</f>
        <v>0</v>
      </c>
      <c r="EVA4">
        <f>'Previously Entitled'!EUR4</f>
        <v>0</v>
      </c>
      <c r="EVB4">
        <f>'Previously Entitled'!EUS4</f>
        <v>0</v>
      </c>
      <c r="EVC4">
        <f>'Previously Entitled'!EUT4</f>
        <v>0</v>
      </c>
      <c r="EVD4">
        <f>'Previously Entitled'!EUU4</f>
        <v>0</v>
      </c>
      <c r="EVE4">
        <f>'Previously Entitled'!EUV4</f>
        <v>0</v>
      </c>
      <c r="EVF4">
        <f>'Previously Entitled'!EUW4</f>
        <v>0</v>
      </c>
      <c r="EVG4">
        <f>'Previously Entitled'!EUX4</f>
        <v>0</v>
      </c>
      <c r="EVH4">
        <f>'Previously Entitled'!EUY4</f>
        <v>0</v>
      </c>
      <c r="EVI4">
        <f>'Previously Entitled'!EUZ4</f>
        <v>0</v>
      </c>
      <c r="EVJ4">
        <f>'Previously Entitled'!EVA4</f>
        <v>0</v>
      </c>
      <c r="EVK4">
        <f>'Previously Entitled'!EVB4</f>
        <v>0</v>
      </c>
      <c r="EVL4">
        <f>'Previously Entitled'!EVC4</f>
        <v>0</v>
      </c>
      <c r="EVM4">
        <f>'Previously Entitled'!EVD4</f>
        <v>0</v>
      </c>
      <c r="EVN4">
        <f>'Previously Entitled'!EVE4</f>
        <v>0</v>
      </c>
      <c r="EVO4">
        <f>'Previously Entitled'!EVF4</f>
        <v>0</v>
      </c>
      <c r="EVP4">
        <f>'Previously Entitled'!EVG4</f>
        <v>0</v>
      </c>
      <c r="EVQ4">
        <f>'Previously Entitled'!EVH4</f>
        <v>0</v>
      </c>
      <c r="EVR4">
        <f>'Previously Entitled'!EVI4</f>
        <v>0</v>
      </c>
      <c r="EVS4">
        <f>'Previously Entitled'!EVJ4</f>
        <v>0</v>
      </c>
      <c r="EVT4">
        <f>'Previously Entitled'!EVK4</f>
        <v>0</v>
      </c>
      <c r="EVU4">
        <f>'Previously Entitled'!EVL4</f>
        <v>0</v>
      </c>
      <c r="EVV4">
        <f>'Previously Entitled'!EVM4</f>
        <v>0</v>
      </c>
      <c r="EVW4">
        <f>'Previously Entitled'!EVN4</f>
        <v>0</v>
      </c>
      <c r="EVX4">
        <f>'Previously Entitled'!EVO4</f>
        <v>0</v>
      </c>
      <c r="EVY4">
        <f>'Previously Entitled'!EVP4</f>
        <v>0</v>
      </c>
      <c r="EVZ4">
        <f>'Previously Entitled'!EVQ4</f>
        <v>0</v>
      </c>
      <c r="EWA4">
        <f>'Previously Entitled'!EVR4</f>
        <v>0</v>
      </c>
      <c r="EWB4">
        <f>'Previously Entitled'!EVS4</f>
        <v>0</v>
      </c>
      <c r="EWC4">
        <f>'Previously Entitled'!EVT4</f>
        <v>0</v>
      </c>
      <c r="EWD4">
        <f>'Previously Entitled'!EVU4</f>
        <v>0</v>
      </c>
      <c r="EWE4">
        <f>'Previously Entitled'!EVV4</f>
        <v>0</v>
      </c>
      <c r="EWF4">
        <f>'Previously Entitled'!EVW4</f>
        <v>0</v>
      </c>
      <c r="EWG4">
        <f>'Previously Entitled'!EVX4</f>
        <v>0</v>
      </c>
      <c r="EWH4">
        <f>'Previously Entitled'!EVY4</f>
        <v>0</v>
      </c>
      <c r="EWI4">
        <f>'Previously Entitled'!EVZ4</f>
        <v>0</v>
      </c>
      <c r="EWJ4">
        <f>'Previously Entitled'!EWA4</f>
        <v>0</v>
      </c>
      <c r="EWK4">
        <f>'Previously Entitled'!EWB4</f>
        <v>0</v>
      </c>
      <c r="EWL4">
        <f>'Previously Entitled'!EWC4</f>
        <v>0</v>
      </c>
      <c r="EWM4">
        <f>'Previously Entitled'!EWD4</f>
        <v>0</v>
      </c>
      <c r="EWN4">
        <f>'Previously Entitled'!EWE4</f>
        <v>0</v>
      </c>
      <c r="EWO4">
        <f>'Previously Entitled'!EWF4</f>
        <v>0</v>
      </c>
      <c r="EWP4">
        <f>'Previously Entitled'!EWG4</f>
        <v>0</v>
      </c>
      <c r="EWQ4">
        <f>'Previously Entitled'!EWH4</f>
        <v>0</v>
      </c>
      <c r="EWR4">
        <f>'Previously Entitled'!EWI4</f>
        <v>0</v>
      </c>
      <c r="EWS4">
        <f>'Previously Entitled'!EWJ4</f>
        <v>0</v>
      </c>
      <c r="EWT4">
        <f>'Previously Entitled'!EWK4</f>
        <v>0</v>
      </c>
      <c r="EWU4">
        <f>'Previously Entitled'!EWL4</f>
        <v>0</v>
      </c>
      <c r="EWV4">
        <f>'Previously Entitled'!EWM4</f>
        <v>0</v>
      </c>
      <c r="EWW4">
        <f>'Previously Entitled'!EWN4</f>
        <v>0</v>
      </c>
      <c r="EWX4">
        <f>'Previously Entitled'!EWO4</f>
        <v>0</v>
      </c>
      <c r="EWY4">
        <f>'Previously Entitled'!EWP4</f>
        <v>0</v>
      </c>
      <c r="EWZ4">
        <f>'Previously Entitled'!EWQ4</f>
        <v>0</v>
      </c>
      <c r="EXA4">
        <f>'Previously Entitled'!EWR4</f>
        <v>0</v>
      </c>
      <c r="EXB4">
        <f>'Previously Entitled'!EWS4</f>
        <v>0</v>
      </c>
      <c r="EXC4">
        <f>'Previously Entitled'!EWT4</f>
        <v>0</v>
      </c>
      <c r="EXD4">
        <f>'Previously Entitled'!EWU4</f>
        <v>0</v>
      </c>
      <c r="EXE4">
        <f>'Previously Entitled'!EWV4</f>
        <v>0</v>
      </c>
      <c r="EXF4">
        <f>'Previously Entitled'!EWW4</f>
        <v>0</v>
      </c>
      <c r="EXG4">
        <f>'Previously Entitled'!EWX4</f>
        <v>0</v>
      </c>
      <c r="EXH4">
        <f>'Previously Entitled'!EWY4</f>
        <v>0</v>
      </c>
      <c r="EXI4">
        <f>'Previously Entitled'!EWZ4</f>
        <v>0</v>
      </c>
      <c r="EXJ4">
        <f>'Previously Entitled'!EXA4</f>
        <v>0</v>
      </c>
      <c r="EXK4">
        <f>'Previously Entitled'!EXB4</f>
        <v>0</v>
      </c>
      <c r="EXL4">
        <f>'Previously Entitled'!EXC4</f>
        <v>0</v>
      </c>
      <c r="EXM4">
        <f>'Previously Entitled'!EXD4</f>
        <v>0</v>
      </c>
      <c r="EXN4">
        <f>'Previously Entitled'!EXE4</f>
        <v>0</v>
      </c>
      <c r="EXO4">
        <f>'Previously Entitled'!EXF4</f>
        <v>0</v>
      </c>
      <c r="EXP4">
        <f>'Previously Entitled'!EXG4</f>
        <v>0</v>
      </c>
      <c r="EXQ4">
        <f>'Previously Entitled'!EXH4</f>
        <v>0</v>
      </c>
      <c r="EXR4">
        <f>'Previously Entitled'!EXI4</f>
        <v>0</v>
      </c>
      <c r="EXS4">
        <f>'Previously Entitled'!EXJ4</f>
        <v>0</v>
      </c>
      <c r="EXT4">
        <f>'Previously Entitled'!EXK4</f>
        <v>0</v>
      </c>
      <c r="EXU4">
        <f>'Previously Entitled'!EXL4</f>
        <v>0</v>
      </c>
      <c r="EXV4">
        <f>'Previously Entitled'!EXM4</f>
        <v>0</v>
      </c>
      <c r="EXW4">
        <f>'Previously Entitled'!EXN4</f>
        <v>0</v>
      </c>
      <c r="EXX4">
        <f>'Previously Entitled'!EXO4</f>
        <v>0</v>
      </c>
      <c r="EXY4">
        <f>'Previously Entitled'!EXP4</f>
        <v>0</v>
      </c>
      <c r="EXZ4">
        <f>'Previously Entitled'!EXQ4</f>
        <v>0</v>
      </c>
      <c r="EYA4">
        <f>'Previously Entitled'!EXR4</f>
        <v>0</v>
      </c>
      <c r="EYB4">
        <f>'Previously Entitled'!EXS4</f>
        <v>0</v>
      </c>
      <c r="EYC4">
        <f>'Previously Entitled'!EXT4</f>
        <v>0</v>
      </c>
      <c r="EYD4">
        <f>'Previously Entitled'!EXU4</f>
        <v>0</v>
      </c>
      <c r="EYE4">
        <f>'Previously Entitled'!EXV4</f>
        <v>0</v>
      </c>
      <c r="EYF4">
        <f>'Previously Entitled'!EXW4</f>
        <v>0</v>
      </c>
      <c r="EYG4">
        <f>'Previously Entitled'!EXX4</f>
        <v>0</v>
      </c>
      <c r="EYH4">
        <f>'Previously Entitled'!EXY4</f>
        <v>0</v>
      </c>
      <c r="EYI4">
        <f>'Previously Entitled'!EXZ4</f>
        <v>0</v>
      </c>
      <c r="EYJ4">
        <f>'Previously Entitled'!EYA4</f>
        <v>0</v>
      </c>
      <c r="EYK4">
        <f>'Previously Entitled'!EYB4</f>
        <v>0</v>
      </c>
      <c r="EYL4">
        <f>'Previously Entitled'!EYC4</f>
        <v>0</v>
      </c>
      <c r="EYM4">
        <f>'Previously Entitled'!EYD4</f>
        <v>0</v>
      </c>
      <c r="EYN4">
        <f>'Previously Entitled'!EYE4</f>
        <v>0</v>
      </c>
      <c r="EYO4">
        <f>'Previously Entitled'!EYF4</f>
        <v>0</v>
      </c>
      <c r="EYP4">
        <f>'Previously Entitled'!EYG4</f>
        <v>0</v>
      </c>
      <c r="EYQ4">
        <f>'Previously Entitled'!EYH4</f>
        <v>0</v>
      </c>
      <c r="EYR4">
        <f>'Previously Entitled'!EYI4</f>
        <v>0</v>
      </c>
      <c r="EYS4">
        <f>'Previously Entitled'!EYJ4</f>
        <v>0</v>
      </c>
      <c r="EYT4">
        <f>'Previously Entitled'!EYK4</f>
        <v>0</v>
      </c>
      <c r="EYU4">
        <f>'Previously Entitled'!EYL4</f>
        <v>0</v>
      </c>
      <c r="EYV4">
        <f>'Previously Entitled'!EYM4</f>
        <v>0</v>
      </c>
      <c r="EYW4">
        <f>'Previously Entitled'!EYN4</f>
        <v>0</v>
      </c>
      <c r="EYX4">
        <f>'Previously Entitled'!EYO4</f>
        <v>0</v>
      </c>
      <c r="EYY4">
        <f>'Previously Entitled'!EYP4</f>
        <v>0</v>
      </c>
      <c r="EYZ4">
        <f>'Previously Entitled'!EYQ4</f>
        <v>0</v>
      </c>
      <c r="EZA4">
        <f>'Previously Entitled'!EYR4</f>
        <v>0</v>
      </c>
      <c r="EZB4">
        <f>'Previously Entitled'!EYS4</f>
        <v>0</v>
      </c>
      <c r="EZC4">
        <f>'Previously Entitled'!EYT4</f>
        <v>0</v>
      </c>
      <c r="EZD4">
        <f>'Previously Entitled'!EYU4</f>
        <v>0</v>
      </c>
      <c r="EZE4">
        <f>'Previously Entitled'!EYV4</f>
        <v>0</v>
      </c>
      <c r="EZF4">
        <f>'Previously Entitled'!EYW4</f>
        <v>0</v>
      </c>
      <c r="EZG4">
        <f>'Previously Entitled'!EYX4</f>
        <v>0</v>
      </c>
      <c r="EZH4">
        <f>'Previously Entitled'!EYY4</f>
        <v>0</v>
      </c>
      <c r="EZI4">
        <f>'Previously Entitled'!EYZ4</f>
        <v>0</v>
      </c>
      <c r="EZJ4">
        <f>'Previously Entitled'!EZA4</f>
        <v>0</v>
      </c>
      <c r="EZK4">
        <f>'Previously Entitled'!EZB4</f>
        <v>0</v>
      </c>
      <c r="EZL4">
        <f>'Previously Entitled'!EZC4</f>
        <v>0</v>
      </c>
      <c r="EZM4">
        <f>'Previously Entitled'!EZD4</f>
        <v>0</v>
      </c>
      <c r="EZN4">
        <f>'Previously Entitled'!EZE4</f>
        <v>0</v>
      </c>
      <c r="EZO4">
        <f>'Previously Entitled'!EZF4</f>
        <v>0</v>
      </c>
      <c r="EZP4">
        <f>'Previously Entitled'!EZG4</f>
        <v>0</v>
      </c>
      <c r="EZQ4">
        <f>'Previously Entitled'!EZH4</f>
        <v>0</v>
      </c>
      <c r="EZR4">
        <f>'Previously Entitled'!EZI4</f>
        <v>0</v>
      </c>
      <c r="EZS4">
        <f>'Previously Entitled'!EZJ4</f>
        <v>0</v>
      </c>
      <c r="EZT4">
        <f>'Previously Entitled'!EZK4</f>
        <v>0</v>
      </c>
      <c r="EZU4">
        <f>'Previously Entitled'!EZL4</f>
        <v>0</v>
      </c>
      <c r="EZV4">
        <f>'Previously Entitled'!EZM4</f>
        <v>0</v>
      </c>
      <c r="EZW4">
        <f>'Previously Entitled'!EZN4</f>
        <v>0</v>
      </c>
      <c r="EZX4">
        <f>'Previously Entitled'!EZO4</f>
        <v>0</v>
      </c>
      <c r="EZY4">
        <f>'Previously Entitled'!EZP4</f>
        <v>0</v>
      </c>
      <c r="EZZ4">
        <f>'Previously Entitled'!EZQ4</f>
        <v>0</v>
      </c>
      <c r="FAA4">
        <f>'Previously Entitled'!EZR4</f>
        <v>0</v>
      </c>
      <c r="FAB4">
        <f>'Previously Entitled'!EZS4</f>
        <v>0</v>
      </c>
      <c r="FAC4">
        <f>'Previously Entitled'!EZT4</f>
        <v>0</v>
      </c>
      <c r="FAD4">
        <f>'Previously Entitled'!EZU4</f>
        <v>0</v>
      </c>
      <c r="FAE4">
        <f>'Previously Entitled'!EZV4</f>
        <v>0</v>
      </c>
      <c r="FAF4">
        <f>'Previously Entitled'!EZW4</f>
        <v>0</v>
      </c>
      <c r="FAG4">
        <f>'Previously Entitled'!EZX4</f>
        <v>0</v>
      </c>
      <c r="FAH4">
        <f>'Previously Entitled'!EZY4</f>
        <v>0</v>
      </c>
      <c r="FAI4">
        <f>'Previously Entitled'!EZZ4</f>
        <v>0</v>
      </c>
      <c r="FAJ4">
        <f>'Previously Entitled'!FAA4</f>
        <v>0</v>
      </c>
      <c r="FAK4">
        <f>'Previously Entitled'!FAB4</f>
        <v>0</v>
      </c>
      <c r="FAL4">
        <f>'Previously Entitled'!FAC4</f>
        <v>0</v>
      </c>
      <c r="FAM4">
        <f>'Previously Entitled'!FAD4</f>
        <v>0</v>
      </c>
      <c r="FAN4">
        <f>'Previously Entitled'!FAE4</f>
        <v>0</v>
      </c>
      <c r="FAO4">
        <f>'Previously Entitled'!FAF4</f>
        <v>0</v>
      </c>
      <c r="FAP4">
        <f>'Previously Entitled'!FAG4</f>
        <v>0</v>
      </c>
      <c r="FAQ4">
        <f>'Previously Entitled'!FAH4</f>
        <v>0</v>
      </c>
      <c r="FAR4">
        <f>'Previously Entitled'!FAI4</f>
        <v>0</v>
      </c>
      <c r="FAS4">
        <f>'Previously Entitled'!FAJ4</f>
        <v>0</v>
      </c>
      <c r="FAT4">
        <f>'Previously Entitled'!FAK4</f>
        <v>0</v>
      </c>
      <c r="FAU4">
        <f>'Previously Entitled'!FAL4</f>
        <v>0</v>
      </c>
      <c r="FAV4">
        <f>'Previously Entitled'!FAM4</f>
        <v>0</v>
      </c>
      <c r="FAW4">
        <f>'Previously Entitled'!FAN4</f>
        <v>0</v>
      </c>
      <c r="FAX4">
        <f>'Previously Entitled'!FAO4</f>
        <v>0</v>
      </c>
      <c r="FAY4">
        <f>'Previously Entitled'!FAP4</f>
        <v>0</v>
      </c>
      <c r="FAZ4">
        <f>'Previously Entitled'!FAQ4</f>
        <v>0</v>
      </c>
      <c r="FBA4">
        <f>'Previously Entitled'!FAR4</f>
        <v>0</v>
      </c>
      <c r="FBB4">
        <f>'Previously Entitled'!FAS4</f>
        <v>0</v>
      </c>
      <c r="FBC4">
        <f>'Previously Entitled'!FAT4</f>
        <v>0</v>
      </c>
      <c r="FBD4">
        <f>'Previously Entitled'!FAU4</f>
        <v>0</v>
      </c>
      <c r="FBE4">
        <f>'Previously Entitled'!FAV4</f>
        <v>0</v>
      </c>
      <c r="FBF4">
        <f>'Previously Entitled'!FAW4</f>
        <v>0</v>
      </c>
      <c r="FBG4">
        <f>'Previously Entitled'!FAX4</f>
        <v>0</v>
      </c>
      <c r="FBH4">
        <f>'Previously Entitled'!FAY4</f>
        <v>0</v>
      </c>
      <c r="FBI4">
        <f>'Previously Entitled'!FAZ4</f>
        <v>0</v>
      </c>
      <c r="FBJ4">
        <f>'Previously Entitled'!FBA4</f>
        <v>0</v>
      </c>
      <c r="FBK4">
        <f>'Previously Entitled'!FBB4</f>
        <v>0</v>
      </c>
      <c r="FBL4">
        <f>'Previously Entitled'!FBC4</f>
        <v>0</v>
      </c>
      <c r="FBM4">
        <f>'Previously Entitled'!FBD4</f>
        <v>0</v>
      </c>
      <c r="FBN4">
        <f>'Previously Entitled'!FBE4</f>
        <v>0</v>
      </c>
      <c r="FBO4">
        <f>'Previously Entitled'!FBF4</f>
        <v>0</v>
      </c>
      <c r="FBP4">
        <f>'Previously Entitled'!FBG4</f>
        <v>0</v>
      </c>
      <c r="FBQ4">
        <f>'Previously Entitled'!FBH4</f>
        <v>0</v>
      </c>
      <c r="FBR4">
        <f>'Previously Entitled'!FBI4</f>
        <v>0</v>
      </c>
      <c r="FBS4">
        <f>'Previously Entitled'!FBJ4</f>
        <v>0</v>
      </c>
      <c r="FBT4">
        <f>'Previously Entitled'!FBK4</f>
        <v>0</v>
      </c>
      <c r="FBU4">
        <f>'Previously Entitled'!FBL4</f>
        <v>0</v>
      </c>
      <c r="FBV4">
        <f>'Previously Entitled'!FBM4</f>
        <v>0</v>
      </c>
      <c r="FBW4">
        <f>'Previously Entitled'!FBN4</f>
        <v>0</v>
      </c>
      <c r="FBX4">
        <f>'Previously Entitled'!FBO4</f>
        <v>0</v>
      </c>
      <c r="FBY4">
        <f>'Previously Entitled'!FBP4</f>
        <v>0</v>
      </c>
      <c r="FBZ4">
        <f>'Previously Entitled'!FBQ4</f>
        <v>0</v>
      </c>
      <c r="FCA4">
        <f>'Previously Entitled'!FBR4</f>
        <v>0</v>
      </c>
      <c r="FCB4">
        <f>'Previously Entitled'!FBS4</f>
        <v>0</v>
      </c>
      <c r="FCC4">
        <f>'Previously Entitled'!FBT4</f>
        <v>0</v>
      </c>
      <c r="FCD4">
        <f>'Previously Entitled'!FBU4</f>
        <v>0</v>
      </c>
      <c r="FCE4">
        <f>'Previously Entitled'!FBV4</f>
        <v>0</v>
      </c>
      <c r="FCF4">
        <f>'Previously Entitled'!FBW4</f>
        <v>0</v>
      </c>
      <c r="FCG4">
        <f>'Previously Entitled'!FBX4</f>
        <v>0</v>
      </c>
      <c r="FCH4">
        <f>'Previously Entitled'!FBY4</f>
        <v>0</v>
      </c>
      <c r="FCI4">
        <f>'Previously Entitled'!FBZ4</f>
        <v>0</v>
      </c>
      <c r="FCJ4">
        <f>'Previously Entitled'!FCA4</f>
        <v>0</v>
      </c>
      <c r="FCK4">
        <f>'Previously Entitled'!FCB4</f>
        <v>0</v>
      </c>
      <c r="FCL4">
        <f>'Previously Entitled'!FCC4</f>
        <v>0</v>
      </c>
      <c r="FCM4">
        <f>'Previously Entitled'!FCD4</f>
        <v>0</v>
      </c>
      <c r="FCN4">
        <f>'Previously Entitled'!FCE4</f>
        <v>0</v>
      </c>
      <c r="FCO4">
        <f>'Previously Entitled'!FCF4</f>
        <v>0</v>
      </c>
      <c r="FCP4">
        <f>'Previously Entitled'!FCG4</f>
        <v>0</v>
      </c>
      <c r="FCQ4">
        <f>'Previously Entitled'!FCH4</f>
        <v>0</v>
      </c>
      <c r="FCR4">
        <f>'Previously Entitled'!FCI4</f>
        <v>0</v>
      </c>
      <c r="FCS4">
        <f>'Previously Entitled'!FCJ4</f>
        <v>0</v>
      </c>
      <c r="FCT4">
        <f>'Previously Entitled'!FCK4</f>
        <v>0</v>
      </c>
      <c r="FCU4">
        <f>'Previously Entitled'!FCL4</f>
        <v>0</v>
      </c>
      <c r="FCV4">
        <f>'Previously Entitled'!FCM4</f>
        <v>0</v>
      </c>
      <c r="FCW4">
        <f>'Previously Entitled'!FCN4</f>
        <v>0</v>
      </c>
      <c r="FCX4">
        <f>'Previously Entitled'!FCO4</f>
        <v>0</v>
      </c>
      <c r="FCY4">
        <f>'Previously Entitled'!FCP4</f>
        <v>0</v>
      </c>
      <c r="FCZ4">
        <f>'Previously Entitled'!FCQ4</f>
        <v>0</v>
      </c>
      <c r="FDA4">
        <f>'Previously Entitled'!FCR4</f>
        <v>0</v>
      </c>
      <c r="FDB4">
        <f>'Previously Entitled'!FCS4</f>
        <v>0</v>
      </c>
      <c r="FDC4">
        <f>'Previously Entitled'!FCT4</f>
        <v>0</v>
      </c>
      <c r="FDD4">
        <f>'Previously Entitled'!FCU4</f>
        <v>0</v>
      </c>
      <c r="FDE4">
        <f>'Previously Entitled'!FCV4</f>
        <v>0</v>
      </c>
      <c r="FDF4">
        <f>'Previously Entitled'!FCW4</f>
        <v>0</v>
      </c>
      <c r="FDG4">
        <f>'Previously Entitled'!FCX4</f>
        <v>0</v>
      </c>
      <c r="FDH4">
        <f>'Previously Entitled'!FCY4</f>
        <v>0</v>
      </c>
      <c r="FDI4">
        <f>'Previously Entitled'!FCZ4</f>
        <v>0</v>
      </c>
      <c r="FDJ4">
        <f>'Previously Entitled'!FDA4</f>
        <v>0</v>
      </c>
      <c r="FDK4">
        <f>'Previously Entitled'!FDB4</f>
        <v>0</v>
      </c>
      <c r="FDL4">
        <f>'Previously Entitled'!FDC4</f>
        <v>0</v>
      </c>
      <c r="FDM4">
        <f>'Previously Entitled'!FDD4</f>
        <v>0</v>
      </c>
      <c r="FDN4">
        <f>'Previously Entitled'!FDE4</f>
        <v>0</v>
      </c>
      <c r="FDO4">
        <f>'Previously Entitled'!FDF4</f>
        <v>0</v>
      </c>
      <c r="FDP4">
        <f>'Previously Entitled'!FDG4</f>
        <v>0</v>
      </c>
      <c r="FDQ4">
        <f>'Previously Entitled'!FDH4</f>
        <v>0</v>
      </c>
      <c r="FDR4">
        <f>'Previously Entitled'!FDI4</f>
        <v>0</v>
      </c>
      <c r="FDS4">
        <f>'Previously Entitled'!FDJ4</f>
        <v>0</v>
      </c>
      <c r="FDT4">
        <f>'Previously Entitled'!FDK4</f>
        <v>0</v>
      </c>
      <c r="FDU4">
        <f>'Previously Entitled'!FDL4</f>
        <v>0</v>
      </c>
      <c r="FDV4">
        <f>'Previously Entitled'!FDM4</f>
        <v>0</v>
      </c>
      <c r="FDW4">
        <f>'Previously Entitled'!FDN4</f>
        <v>0</v>
      </c>
      <c r="FDX4">
        <f>'Previously Entitled'!FDO4</f>
        <v>0</v>
      </c>
      <c r="FDY4">
        <f>'Previously Entitled'!FDP4</f>
        <v>0</v>
      </c>
      <c r="FDZ4">
        <f>'Previously Entitled'!FDQ4</f>
        <v>0</v>
      </c>
      <c r="FEA4">
        <f>'Previously Entitled'!FDR4</f>
        <v>0</v>
      </c>
      <c r="FEB4">
        <f>'Previously Entitled'!FDS4</f>
        <v>0</v>
      </c>
      <c r="FEC4">
        <f>'Previously Entitled'!FDT4</f>
        <v>0</v>
      </c>
      <c r="FED4">
        <f>'Previously Entitled'!FDU4</f>
        <v>0</v>
      </c>
      <c r="FEE4">
        <f>'Previously Entitled'!FDV4</f>
        <v>0</v>
      </c>
      <c r="FEF4">
        <f>'Previously Entitled'!FDW4</f>
        <v>0</v>
      </c>
      <c r="FEG4">
        <f>'Previously Entitled'!FDX4</f>
        <v>0</v>
      </c>
      <c r="FEH4">
        <f>'Previously Entitled'!FDY4</f>
        <v>0</v>
      </c>
      <c r="FEI4">
        <f>'Previously Entitled'!FDZ4</f>
        <v>0</v>
      </c>
      <c r="FEJ4">
        <f>'Previously Entitled'!FEA4</f>
        <v>0</v>
      </c>
      <c r="FEK4">
        <f>'Previously Entitled'!FEB4</f>
        <v>0</v>
      </c>
      <c r="FEL4">
        <f>'Previously Entitled'!FEC4</f>
        <v>0</v>
      </c>
      <c r="FEM4">
        <f>'Previously Entitled'!FED4</f>
        <v>0</v>
      </c>
      <c r="FEN4">
        <f>'Previously Entitled'!FEE4</f>
        <v>0</v>
      </c>
      <c r="FEO4">
        <f>'Previously Entitled'!FEF4</f>
        <v>0</v>
      </c>
      <c r="FEP4">
        <f>'Previously Entitled'!FEG4</f>
        <v>0</v>
      </c>
      <c r="FEQ4">
        <f>'Previously Entitled'!FEH4</f>
        <v>0</v>
      </c>
      <c r="FER4">
        <f>'Previously Entitled'!FEI4</f>
        <v>0</v>
      </c>
      <c r="FES4">
        <f>'Previously Entitled'!FEJ4</f>
        <v>0</v>
      </c>
      <c r="FET4">
        <f>'Previously Entitled'!FEK4</f>
        <v>0</v>
      </c>
      <c r="FEU4">
        <f>'Previously Entitled'!FEL4</f>
        <v>0</v>
      </c>
      <c r="FEV4">
        <f>'Previously Entitled'!FEM4</f>
        <v>0</v>
      </c>
      <c r="FEW4">
        <f>'Previously Entitled'!FEN4</f>
        <v>0</v>
      </c>
      <c r="FEX4">
        <f>'Previously Entitled'!FEO4</f>
        <v>0</v>
      </c>
      <c r="FEY4">
        <f>'Previously Entitled'!FEP4</f>
        <v>0</v>
      </c>
      <c r="FEZ4">
        <f>'Previously Entitled'!FEQ4</f>
        <v>0</v>
      </c>
      <c r="FFA4">
        <f>'Previously Entitled'!FER4</f>
        <v>0</v>
      </c>
      <c r="FFB4">
        <f>'Previously Entitled'!FES4</f>
        <v>0</v>
      </c>
      <c r="FFC4">
        <f>'Previously Entitled'!FET4</f>
        <v>0</v>
      </c>
      <c r="FFD4">
        <f>'Previously Entitled'!FEU4</f>
        <v>0</v>
      </c>
      <c r="FFE4">
        <f>'Previously Entitled'!FEV4</f>
        <v>0</v>
      </c>
      <c r="FFF4">
        <f>'Previously Entitled'!FEW4</f>
        <v>0</v>
      </c>
      <c r="FFG4">
        <f>'Previously Entitled'!FEX4</f>
        <v>0</v>
      </c>
      <c r="FFH4">
        <f>'Previously Entitled'!FEY4</f>
        <v>0</v>
      </c>
      <c r="FFI4">
        <f>'Previously Entitled'!FEZ4</f>
        <v>0</v>
      </c>
      <c r="FFJ4">
        <f>'Previously Entitled'!FFA4</f>
        <v>0</v>
      </c>
      <c r="FFK4">
        <f>'Previously Entitled'!FFB4</f>
        <v>0</v>
      </c>
      <c r="FFL4">
        <f>'Previously Entitled'!FFC4</f>
        <v>0</v>
      </c>
      <c r="FFM4">
        <f>'Previously Entitled'!FFD4</f>
        <v>0</v>
      </c>
      <c r="FFN4">
        <f>'Previously Entitled'!FFE4</f>
        <v>0</v>
      </c>
      <c r="FFO4">
        <f>'Previously Entitled'!FFF4</f>
        <v>0</v>
      </c>
      <c r="FFP4">
        <f>'Previously Entitled'!FFG4</f>
        <v>0</v>
      </c>
      <c r="FFQ4">
        <f>'Previously Entitled'!FFH4</f>
        <v>0</v>
      </c>
      <c r="FFR4">
        <f>'Previously Entitled'!FFI4</f>
        <v>0</v>
      </c>
      <c r="FFS4">
        <f>'Previously Entitled'!FFJ4</f>
        <v>0</v>
      </c>
      <c r="FFT4">
        <f>'Previously Entitled'!FFK4</f>
        <v>0</v>
      </c>
      <c r="FFU4">
        <f>'Previously Entitled'!FFL4</f>
        <v>0</v>
      </c>
      <c r="FFV4">
        <f>'Previously Entitled'!FFM4</f>
        <v>0</v>
      </c>
      <c r="FFW4">
        <f>'Previously Entitled'!FFN4</f>
        <v>0</v>
      </c>
      <c r="FFX4">
        <f>'Previously Entitled'!FFO4</f>
        <v>0</v>
      </c>
      <c r="FFY4">
        <f>'Previously Entitled'!FFP4</f>
        <v>0</v>
      </c>
      <c r="FFZ4">
        <f>'Previously Entitled'!FFQ4</f>
        <v>0</v>
      </c>
      <c r="FGA4">
        <f>'Previously Entitled'!FFR4</f>
        <v>0</v>
      </c>
      <c r="FGB4">
        <f>'Previously Entitled'!FFS4</f>
        <v>0</v>
      </c>
      <c r="FGC4">
        <f>'Previously Entitled'!FFT4</f>
        <v>0</v>
      </c>
      <c r="FGD4">
        <f>'Previously Entitled'!FFU4</f>
        <v>0</v>
      </c>
      <c r="FGE4">
        <f>'Previously Entitled'!FFV4</f>
        <v>0</v>
      </c>
      <c r="FGF4">
        <f>'Previously Entitled'!FFW4</f>
        <v>0</v>
      </c>
      <c r="FGG4">
        <f>'Previously Entitled'!FFX4</f>
        <v>0</v>
      </c>
      <c r="FGH4">
        <f>'Previously Entitled'!FFY4</f>
        <v>0</v>
      </c>
      <c r="FGI4">
        <f>'Previously Entitled'!FFZ4</f>
        <v>0</v>
      </c>
      <c r="FGJ4">
        <f>'Previously Entitled'!FGA4</f>
        <v>0</v>
      </c>
      <c r="FGK4">
        <f>'Previously Entitled'!FGB4</f>
        <v>0</v>
      </c>
      <c r="FGL4">
        <f>'Previously Entitled'!FGC4</f>
        <v>0</v>
      </c>
      <c r="FGM4">
        <f>'Previously Entitled'!FGD4</f>
        <v>0</v>
      </c>
      <c r="FGN4">
        <f>'Previously Entitled'!FGE4</f>
        <v>0</v>
      </c>
      <c r="FGO4">
        <f>'Previously Entitled'!FGF4</f>
        <v>0</v>
      </c>
      <c r="FGP4">
        <f>'Previously Entitled'!FGG4</f>
        <v>0</v>
      </c>
      <c r="FGQ4">
        <f>'Previously Entitled'!FGH4</f>
        <v>0</v>
      </c>
      <c r="FGR4">
        <f>'Previously Entitled'!FGI4</f>
        <v>0</v>
      </c>
      <c r="FGS4">
        <f>'Previously Entitled'!FGJ4</f>
        <v>0</v>
      </c>
      <c r="FGT4">
        <f>'Previously Entitled'!FGK4</f>
        <v>0</v>
      </c>
      <c r="FGU4">
        <f>'Previously Entitled'!FGL4</f>
        <v>0</v>
      </c>
      <c r="FGV4">
        <f>'Previously Entitled'!FGM4</f>
        <v>0</v>
      </c>
      <c r="FGW4">
        <f>'Previously Entitled'!FGN4</f>
        <v>0</v>
      </c>
      <c r="FGX4">
        <f>'Previously Entitled'!FGO4</f>
        <v>0</v>
      </c>
      <c r="FGY4">
        <f>'Previously Entitled'!FGP4</f>
        <v>0</v>
      </c>
      <c r="FGZ4">
        <f>'Previously Entitled'!FGQ4</f>
        <v>0</v>
      </c>
      <c r="FHA4">
        <f>'Previously Entitled'!FGR4</f>
        <v>0</v>
      </c>
      <c r="FHB4">
        <f>'Previously Entitled'!FGS4</f>
        <v>0</v>
      </c>
      <c r="FHC4">
        <f>'Previously Entitled'!FGT4</f>
        <v>0</v>
      </c>
      <c r="FHD4">
        <f>'Previously Entitled'!FGU4</f>
        <v>0</v>
      </c>
      <c r="FHE4">
        <f>'Previously Entitled'!FGV4</f>
        <v>0</v>
      </c>
      <c r="FHF4">
        <f>'Previously Entitled'!FGW4</f>
        <v>0</v>
      </c>
      <c r="FHG4">
        <f>'Previously Entitled'!FGX4</f>
        <v>0</v>
      </c>
      <c r="FHH4">
        <f>'Previously Entitled'!FGY4</f>
        <v>0</v>
      </c>
      <c r="FHI4">
        <f>'Previously Entitled'!FGZ4</f>
        <v>0</v>
      </c>
      <c r="FHJ4">
        <f>'Previously Entitled'!FHA4</f>
        <v>0</v>
      </c>
      <c r="FHK4">
        <f>'Previously Entitled'!FHB4</f>
        <v>0</v>
      </c>
      <c r="FHL4">
        <f>'Previously Entitled'!FHC4</f>
        <v>0</v>
      </c>
      <c r="FHM4">
        <f>'Previously Entitled'!FHD4</f>
        <v>0</v>
      </c>
      <c r="FHN4">
        <f>'Previously Entitled'!FHE4</f>
        <v>0</v>
      </c>
      <c r="FHO4">
        <f>'Previously Entitled'!FHF4</f>
        <v>0</v>
      </c>
      <c r="FHP4">
        <f>'Previously Entitled'!FHG4</f>
        <v>0</v>
      </c>
      <c r="FHQ4">
        <f>'Previously Entitled'!FHH4</f>
        <v>0</v>
      </c>
      <c r="FHR4">
        <f>'Previously Entitled'!FHI4</f>
        <v>0</v>
      </c>
      <c r="FHS4">
        <f>'Previously Entitled'!FHJ4</f>
        <v>0</v>
      </c>
      <c r="FHT4">
        <f>'Previously Entitled'!FHK4</f>
        <v>0</v>
      </c>
      <c r="FHU4">
        <f>'Previously Entitled'!FHL4</f>
        <v>0</v>
      </c>
      <c r="FHV4">
        <f>'Previously Entitled'!FHM4</f>
        <v>0</v>
      </c>
      <c r="FHW4">
        <f>'Previously Entitled'!FHN4</f>
        <v>0</v>
      </c>
      <c r="FHX4">
        <f>'Previously Entitled'!FHO4</f>
        <v>0</v>
      </c>
      <c r="FHY4">
        <f>'Previously Entitled'!FHP4</f>
        <v>0</v>
      </c>
      <c r="FHZ4">
        <f>'Previously Entitled'!FHQ4</f>
        <v>0</v>
      </c>
      <c r="FIA4">
        <f>'Previously Entitled'!FHR4</f>
        <v>0</v>
      </c>
      <c r="FIB4">
        <f>'Previously Entitled'!FHS4</f>
        <v>0</v>
      </c>
      <c r="FIC4">
        <f>'Previously Entitled'!FHT4</f>
        <v>0</v>
      </c>
      <c r="FID4">
        <f>'Previously Entitled'!FHU4</f>
        <v>0</v>
      </c>
      <c r="FIE4">
        <f>'Previously Entitled'!FHV4</f>
        <v>0</v>
      </c>
      <c r="FIF4">
        <f>'Previously Entitled'!FHW4</f>
        <v>0</v>
      </c>
      <c r="FIG4">
        <f>'Previously Entitled'!FHX4</f>
        <v>0</v>
      </c>
      <c r="FIH4">
        <f>'Previously Entitled'!FHY4</f>
        <v>0</v>
      </c>
      <c r="FII4">
        <f>'Previously Entitled'!FHZ4</f>
        <v>0</v>
      </c>
      <c r="FIJ4">
        <f>'Previously Entitled'!FIA4</f>
        <v>0</v>
      </c>
      <c r="FIK4">
        <f>'Previously Entitled'!FIB4</f>
        <v>0</v>
      </c>
      <c r="FIL4">
        <f>'Previously Entitled'!FIC4</f>
        <v>0</v>
      </c>
      <c r="FIM4">
        <f>'Previously Entitled'!FID4</f>
        <v>0</v>
      </c>
      <c r="FIN4">
        <f>'Previously Entitled'!FIE4</f>
        <v>0</v>
      </c>
      <c r="FIO4">
        <f>'Previously Entitled'!FIF4</f>
        <v>0</v>
      </c>
      <c r="FIP4">
        <f>'Previously Entitled'!FIG4</f>
        <v>0</v>
      </c>
      <c r="FIQ4">
        <f>'Previously Entitled'!FIH4</f>
        <v>0</v>
      </c>
      <c r="FIR4">
        <f>'Previously Entitled'!FII4</f>
        <v>0</v>
      </c>
      <c r="FIS4">
        <f>'Previously Entitled'!FIJ4</f>
        <v>0</v>
      </c>
      <c r="FIT4">
        <f>'Previously Entitled'!FIK4</f>
        <v>0</v>
      </c>
      <c r="FIU4">
        <f>'Previously Entitled'!FIL4</f>
        <v>0</v>
      </c>
      <c r="FIV4">
        <f>'Previously Entitled'!FIM4</f>
        <v>0</v>
      </c>
      <c r="FIW4">
        <f>'Previously Entitled'!FIN4</f>
        <v>0</v>
      </c>
      <c r="FIX4">
        <f>'Previously Entitled'!FIO4</f>
        <v>0</v>
      </c>
      <c r="FIY4">
        <f>'Previously Entitled'!FIP4</f>
        <v>0</v>
      </c>
      <c r="FIZ4">
        <f>'Previously Entitled'!FIQ4</f>
        <v>0</v>
      </c>
      <c r="FJA4">
        <f>'Previously Entitled'!FIR4</f>
        <v>0</v>
      </c>
      <c r="FJB4">
        <f>'Previously Entitled'!FIS4</f>
        <v>0</v>
      </c>
      <c r="FJC4">
        <f>'Previously Entitled'!FIT4</f>
        <v>0</v>
      </c>
      <c r="FJD4">
        <f>'Previously Entitled'!FIU4</f>
        <v>0</v>
      </c>
      <c r="FJE4">
        <f>'Previously Entitled'!FIV4</f>
        <v>0</v>
      </c>
      <c r="FJF4">
        <f>'Previously Entitled'!FIW4</f>
        <v>0</v>
      </c>
      <c r="FJG4">
        <f>'Previously Entitled'!FIX4</f>
        <v>0</v>
      </c>
      <c r="FJH4">
        <f>'Previously Entitled'!FIY4</f>
        <v>0</v>
      </c>
      <c r="FJI4">
        <f>'Previously Entitled'!FIZ4</f>
        <v>0</v>
      </c>
      <c r="FJJ4">
        <f>'Previously Entitled'!FJA4</f>
        <v>0</v>
      </c>
      <c r="FJK4">
        <f>'Previously Entitled'!FJB4</f>
        <v>0</v>
      </c>
      <c r="FJL4">
        <f>'Previously Entitled'!FJC4</f>
        <v>0</v>
      </c>
      <c r="FJM4">
        <f>'Previously Entitled'!FJD4</f>
        <v>0</v>
      </c>
      <c r="FJN4">
        <f>'Previously Entitled'!FJE4</f>
        <v>0</v>
      </c>
      <c r="FJO4">
        <f>'Previously Entitled'!FJF4</f>
        <v>0</v>
      </c>
      <c r="FJP4">
        <f>'Previously Entitled'!FJG4</f>
        <v>0</v>
      </c>
      <c r="FJQ4">
        <f>'Previously Entitled'!FJH4</f>
        <v>0</v>
      </c>
      <c r="FJR4">
        <f>'Previously Entitled'!FJI4</f>
        <v>0</v>
      </c>
      <c r="FJS4">
        <f>'Previously Entitled'!FJJ4</f>
        <v>0</v>
      </c>
      <c r="FJT4">
        <f>'Previously Entitled'!FJK4</f>
        <v>0</v>
      </c>
      <c r="FJU4">
        <f>'Previously Entitled'!FJL4</f>
        <v>0</v>
      </c>
      <c r="FJV4">
        <f>'Previously Entitled'!FJM4</f>
        <v>0</v>
      </c>
      <c r="FJW4">
        <f>'Previously Entitled'!FJN4</f>
        <v>0</v>
      </c>
      <c r="FJX4">
        <f>'Previously Entitled'!FJO4</f>
        <v>0</v>
      </c>
      <c r="FJY4">
        <f>'Previously Entitled'!FJP4</f>
        <v>0</v>
      </c>
      <c r="FJZ4">
        <f>'Previously Entitled'!FJQ4</f>
        <v>0</v>
      </c>
      <c r="FKA4">
        <f>'Previously Entitled'!FJR4</f>
        <v>0</v>
      </c>
      <c r="FKB4">
        <f>'Previously Entitled'!FJS4</f>
        <v>0</v>
      </c>
      <c r="FKC4">
        <f>'Previously Entitled'!FJT4</f>
        <v>0</v>
      </c>
      <c r="FKD4">
        <f>'Previously Entitled'!FJU4</f>
        <v>0</v>
      </c>
      <c r="FKE4">
        <f>'Previously Entitled'!FJV4</f>
        <v>0</v>
      </c>
      <c r="FKF4">
        <f>'Previously Entitled'!FJW4</f>
        <v>0</v>
      </c>
      <c r="FKG4">
        <f>'Previously Entitled'!FJX4</f>
        <v>0</v>
      </c>
      <c r="FKH4">
        <f>'Previously Entitled'!FJY4</f>
        <v>0</v>
      </c>
      <c r="FKI4">
        <f>'Previously Entitled'!FJZ4</f>
        <v>0</v>
      </c>
      <c r="FKJ4">
        <f>'Previously Entitled'!FKA4</f>
        <v>0</v>
      </c>
      <c r="FKK4">
        <f>'Previously Entitled'!FKB4</f>
        <v>0</v>
      </c>
      <c r="FKL4">
        <f>'Previously Entitled'!FKC4</f>
        <v>0</v>
      </c>
      <c r="FKM4">
        <f>'Previously Entitled'!FKD4</f>
        <v>0</v>
      </c>
      <c r="FKN4">
        <f>'Previously Entitled'!FKE4</f>
        <v>0</v>
      </c>
      <c r="FKO4">
        <f>'Previously Entitled'!FKF4</f>
        <v>0</v>
      </c>
      <c r="FKP4">
        <f>'Previously Entitled'!FKG4</f>
        <v>0</v>
      </c>
      <c r="FKQ4">
        <f>'Previously Entitled'!FKH4</f>
        <v>0</v>
      </c>
      <c r="FKR4">
        <f>'Previously Entitled'!FKI4</f>
        <v>0</v>
      </c>
      <c r="FKS4">
        <f>'Previously Entitled'!FKJ4</f>
        <v>0</v>
      </c>
      <c r="FKT4">
        <f>'Previously Entitled'!FKK4</f>
        <v>0</v>
      </c>
      <c r="FKU4">
        <f>'Previously Entitled'!FKL4</f>
        <v>0</v>
      </c>
      <c r="FKV4">
        <f>'Previously Entitled'!FKM4</f>
        <v>0</v>
      </c>
      <c r="FKW4">
        <f>'Previously Entitled'!FKN4</f>
        <v>0</v>
      </c>
      <c r="FKX4">
        <f>'Previously Entitled'!FKO4</f>
        <v>0</v>
      </c>
      <c r="FKY4">
        <f>'Previously Entitled'!FKP4</f>
        <v>0</v>
      </c>
      <c r="FKZ4">
        <f>'Previously Entitled'!FKQ4</f>
        <v>0</v>
      </c>
      <c r="FLA4">
        <f>'Previously Entitled'!FKR4</f>
        <v>0</v>
      </c>
      <c r="FLB4">
        <f>'Previously Entitled'!FKS4</f>
        <v>0</v>
      </c>
      <c r="FLC4">
        <f>'Previously Entitled'!FKT4</f>
        <v>0</v>
      </c>
      <c r="FLD4">
        <f>'Previously Entitled'!FKU4</f>
        <v>0</v>
      </c>
      <c r="FLE4">
        <f>'Previously Entitled'!FKV4</f>
        <v>0</v>
      </c>
      <c r="FLF4">
        <f>'Previously Entitled'!FKW4</f>
        <v>0</v>
      </c>
      <c r="FLG4">
        <f>'Previously Entitled'!FKX4</f>
        <v>0</v>
      </c>
      <c r="FLH4">
        <f>'Previously Entitled'!FKY4</f>
        <v>0</v>
      </c>
      <c r="FLI4">
        <f>'Previously Entitled'!FKZ4</f>
        <v>0</v>
      </c>
      <c r="FLJ4">
        <f>'Previously Entitled'!FLA4</f>
        <v>0</v>
      </c>
      <c r="FLK4">
        <f>'Previously Entitled'!FLB4</f>
        <v>0</v>
      </c>
      <c r="FLL4">
        <f>'Previously Entitled'!FLC4</f>
        <v>0</v>
      </c>
      <c r="FLM4">
        <f>'Previously Entitled'!FLD4</f>
        <v>0</v>
      </c>
      <c r="FLN4">
        <f>'Previously Entitled'!FLE4</f>
        <v>0</v>
      </c>
      <c r="FLO4">
        <f>'Previously Entitled'!FLF4</f>
        <v>0</v>
      </c>
      <c r="FLP4">
        <f>'Previously Entitled'!FLG4</f>
        <v>0</v>
      </c>
      <c r="FLQ4">
        <f>'Previously Entitled'!FLH4</f>
        <v>0</v>
      </c>
      <c r="FLR4">
        <f>'Previously Entitled'!FLI4</f>
        <v>0</v>
      </c>
      <c r="FLS4">
        <f>'Previously Entitled'!FLJ4</f>
        <v>0</v>
      </c>
      <c r="FLT4">
        <f>'Previously Entitled'!FLK4</f>
        <v>0</v>
      </c>
      <c r="FLU4">
        <f>'Previously Entitled'!FLL4</f>
        <v>0</v>
      </c>
      <c r="FLV4">
        <f>'Previously Entitled'!FLM4</f>
        <v>0</v>
      </c>
      <c r="FLW4">
        <f>'Previously Entitled'!FLN4</f>
        <v>0</v>
      </c>
      <c r="FLX4">
        <f>'Previously Entitled'!FLO4</f>
        <v>0</v>
      </c>
      <c r="FLY4">
        <f>'Previously Entitled'!FLP4</f>
        <v>0</v>
      </c>
      <c r="FLZ4">
        <f>'Previously Entitled'!FLQ4</f>
        <v>0</v>
      </c>
      <c r="FMA4">
        <f>'Previously Entitled'!FLR4</f>
        <v>0</v>
      </c>
      <c r="FMB4">
        <f>'Previously Entitled'!FLS4</f>
        <v>0</v>
      </c>
      <c r="FMC4">
        <f>'Previously Entitled'!FLT4</f>
        <v>0</v>
      </c>
      <c r="FMD4">
        <f>'Previously Entitled'!FLU4</f>
        <v>0</v>
      </c>
      <c r="FME4">
        <f>'Previously Entitled'!FLV4</f>
        <v>0</v>
      </c>
      <c r="FMF4">
        <f>'Previously Entitled'!FLW4</f>
        <v>0</v>
      </c>
      <c r="FMG4">
        <f>'Previously Entitled'!FLX4</f>
        <v>0</v>
      </c>
      <c r="FMH4">
        <f>'Previously Entitled'!FLY4</f>
        <v>0</v>
      </c>
      <c r="FMI4">
        <f>'Previously Entitled'!FLZ4</f>
        <v>0</v>
      </c>
      <c r="FMJ4">
        <f>'Previously Entitled'!FMA4</f>
        <v>0</v>
      </c>
      <c r="FMK4">
        <f>'Previously Entitled'!FMB4</f>
        <v>0</v>
      </c>
      <c r="FML4">
        <f>'Previously Entitled'!FMC4</f>
        <v>0</v>
      </c>
      <c r="FMM4">
        <f>'Previously Entitled'!FMD4</f>
        <v>0</v>
      </c>
      <c r="FMN4">
        <f>'Previously Entitled'!FME4</f>
        <v>0</v>
      </c>
      <c r="FMO4">
        <f>'Previously Entitled'!FMF4</f>
        <v>0</v>
      </c>
      <c r="FMP4">
        <f>'Previously Entitled'!FMG4</f>
        <v>0</v>
      </c>
      <c r="FMQ4">
        <f>'Previously Entitled'!FMH4</f>
        <v>0</v>
      </c>
      <c r="FMR4">
        <f>'Previously Entitled'!FMI4</f>
        <v>0</v>
      </c>
      <c r="FMS4">
        <f>'Previously Entitled'!FMJ4</f>
        <v>0</v>
      </c>
      <c r="FMT4">
        <f>'Previously Entitled'!FMK4</f>
        <v>0</v>
      </c>
      <c r="FMU4">
        <f>'Previously Entitled'!FML4</f>
        <v>0</v>
      </c>
      <c r="FMV4">
        <f>'Previously Entitled'!FMM4</f>
        <v>0</v>
      </c>
      <c r="FMW4">
        <f>'Previously Entitled'!FMN4</f>
        <v>0</v>
      </c>
      <c r="FMX4">
        <f>'Previously Entitled'!FMO4</f>
        <v>0</v>
      </c>
      <c r="FMY4">
        <f>'Previously Entitled'!FMP4</f>
        <v>0</v>
      </c>
      <c r="FMZ4">
        <f>'Previously Entitled'!FMQ4</f>
        <v>0</v>
      </c>
      <c r="FNA4">
        <f>'Previously Entitled'!FMR4</f>
        <v>0</v>
      </c>
      <c r="FNB4">
        <f>'Previously Entitled'!FMS4</f>
        <v>0</v>
      </c>
      <c r="FNC4">
        <f>'Previously Entitled'!FMT4</f>
        <v>0</v>
      </c>
      <c r="FND4">
        <f>'Previously Entitled'!FMU4</f>
        <v>0</v>
      </c>
      <c r="FNE4">
        <f>'Previously Entitled'!FMV4</f>
        <v>0</v>
      </c>
      <c r="FNF4">
        <f>'Previously Entitled'!FMW4</f>
        <v>0</v>
      </c>
      <c r="FNG4">
        <f>'Previously Entitled'!FMX4</f>
        <v>0</v>
      </c>
      <c r="FNH4">
        <f>'Previously Entitled'!FMY4</f>
        <v>0</v>
      </c>
      <c r="FNI4">
        <f>'Previously Entitled'!FMZ4</f>
        <v>0</v>
      </c>
      <c r="FNJ4">
        <f>'Previously Entitled'!FNA4</f>
        <v>0</v>
      </c>
      <c r="FNK4">
        <f>'Previously Entitled'!FNB4</f>
        <v>0</v>
      </c>
      <c r="FNL4">
        <f>'Previously Entitled'!FNC4</f>
        <v>0</v>
      </c>
      <c r="FNM4">
        <f>'Previously Entitled'!FND4</f>
        <v>0</v>
      </c>
      <c r="FNN4">
        <f>'Previously Entitled'!FNE4</f>
        <v>0</v>
      </c>
      <c r="FNO4">
        <f>'Previously Entitled'!FNF4</f>
        <v>0</v>
      </c>
      <c r="FNP4">
        <f>'Previously Entitled'!FNG4</f>
        <v>0</v>
      </c>
      <c r="FNQ4">
        <f>'Previously Entitled'!FNH4</f>
        <v>0</v>
      </c>
      <c r="FNR4">
        <f>'Previously Entitled'!FNI4</f>
        <v>0</v>
      </c>
      <c r="FNS4">
        <f>'Previously Entitled'!FNJ4</f>
        <v>0</v>
      </c>
      <c r="FNT4">
        <f>'Previously Entitled'!FNK4</f>
        <v>0</v>
      </c>
      <c r="FNU4">
        <f>'Previously Entitled'!FNL4</f>
        <v>0</v>
      </c>
      <c r="FNV4">
        <f>'Previously Entitled'!FNM4</f>
        <v>0</v>
      </c>
      <c r="FNW4">
        <f>'Previously Entitled'!FNN4</f>
        <v>0</v>
      </c>
      <c r="FNX4">
        <f>'Previously Entitled'!FNO4</f>
        <v>0</v>
      </c>
      <c r="FNY4">
        <f>'Previously Entitled'!FNP4</f>
        <v>0</v>
      </c>
      <c r="FNZ4">
        <f>'Previously Entitled'!FNQ4</f>
        <v>0</v>
      </c>
      <c r="FOA4">
        <f>'Previously Entitled'!FNR4</f>
        <v>0</v>
      </c>
      <c r="FOB4">
        <f>'Previously Entitled'!FNS4</f>
        <v>0</v>
      </c>
      <c r="FOC4">
        <f>'Previously Entitled'!FNT4</f>
        <v>0</v>
      </c>
      <c r="FOD4">
        <f>'Previously Entitled'!FNU4</f>
        <v>0</v>
      </c>
      <c r="FOE4">
        <f>'Previously Entitled'!FNV4</f>
        <v>0</v>
      </c>
      <c r="FOF4">
        <f>'Previously Entitled'!FNW4</f>
        <v>0</v>
      </c>
      <c r="FOG4">
        <f>'Previously Entitled'!FNX4</f>
        <v>0</v>
      </c>
      <c r="FOH4">
        <f>'Previously Entitled'!FNY4</f>
        <v>0</v>
      </c>
      <c r="FOI4">
        <f>'Previously Entitled'!FNZ4</f>
        <v>0</v>
      </c>
      <c r="FOJ4">
        <f>'Previously Entitled'!FOA4</f>
        <v>0</v>
      </c>
      <c r="FOK4">
        <f>'Previously Entitled'!FOB4</f>
        <v>0</v>
      </c>
      <c r="FOL4">
        <f>'Previously Entitled'!FOC4</f>
        <v>0</v>
      </c>
      <c r="FOM4">
        <f>'Previously Entitled'!FOD4</f>
        <v>0</v>
      </c>
      <c r="FON4">
        <f>'Previously Entitled'!FOE4</f>
        <v>0</v>
      </c>
      <c r="FOO4">
        <f>'Previously Entitled'!FOF4</f>
        <v>0</v>
      </c>
      <c r="FOP4">
        <f>'Previously Entitled'!FOG4</f>
        <v>0</v>
      </c>
      <c r="FOQ4">
        <f>'Previously Entitled'!FOH4</f>
        <v>0</v>
      </c>
      <c r="FOR4">
        <f>'Previously Entitled'!FOI4</f>
        <v>0</v>
      </c>
      <c r="FOS4">
        <f>'Previously Entitled'!FOJ4</f>
        <v>0</v>
      </c>
      <c r="FOT4">
        <f>'Previously Entitled'!FOK4</f>
        <v>0</v>
      </c>
      <c r="FOU4">
        <f>'Previously Entitled'!FOL4</f>
        <v>0</v>
      </c>
      <c r="FOV4">
        <f>'Previously Entitled'!FOM4</f>
        <v>0</v>
      </c>
      <c r="FOW4">
        <f>'Previously Entitled'!FON4</f>
        <v>0</v>
      </c>
      <c r="FOX4">
        <f>'Previously Entitled'!FOO4</f>
        <v>0</v>
      </c>
      <c r="FOY4">
        <f>'Previously Entitled'!FOP4</f>
        <v>0</v>
      </c>
      <c r="FOZ4">
        <f>'Previously Entitled'!FOQ4</f>
        <v>0</v>
      </c>
      <c r="FPA4">
        <f>'Previously Entitled'!FOR4</f>
        <v>0</v>
      </c>
      <c r="FPB4">
        <f>'Previously Entitled'!FOS4</f>
        <v>0</v>
      </c>
      <c r="FPC4">
        <f>'Previously Entitled'!FOT4</f>
        <v>0</v>
      </c>
      <c r="FPD4">
        <f>'Previously Entitled'!FOU4</f>
        <v>0</v>
      </c>
      <c r="FPE4">
        <f>'Previously Entitled'!FOV4</f>
        <v>0</v>
      </c>
      <c r="FPF4">
        <f>'Previously Entitled'!FOW4</f>
        <v>0</v>
      </c>
      <c r="FPG4">
        <f>'Previously Entitled'!FOX4</f>
        <v>0</v>
      </c>
      <c r="FPH4">
        <f>'Previously Entitled'!FOY4</f>
        <v>0</v>
      </c>
      <c r="FPI4">
        <f>'Previously Entitled'!FOZ4</f>
        <v>0</v>
      </c>
      <c r="FPJ4">
        <f>'Previously Entitled'!FPA4</f>
        <v>0</v>
      </c>
      <c r="FPK4">
        <f>'Previously Entitled'!FPB4</f>
        <v>0</v>
      </c>
      <c r="FPL4">
        <f>'Previously Entitled'!FPC4</f>
        <v>0</v>
      </c>
      <c r="FPM4">
        <f>'Previously Entitled'!FPD4</f>
        <v>0</v>
      </c>
      <c r="FPN4">
        <f>'Previously Entitled'!FPE4</f>
        <v>0</v>
      </c>
      <c r="FPO4">
        <f>'Previously Entitled'!FPF4</f>
        <v>0</v>
      </c>
      <c r="FPP4">
        <f>'Previously Entitled'!FPG4</f>
        <v>0</v>
      </c>
      <c r="FPQ4">
        <f>'Previously Entitled'!FPH4</f>
        <v>0</v>
      </c>
      <c r="FPR4">
        <f>'Previously Entitled'!FPI4</f>
        <v>0</v>
      </c>
      <c r="FPS4">
        <f>'Previously Entitled'!FPJ4</f>
        <v>0</v>
      </c>
      <c r="FPT4">
        <f>'Previously Entitled'!FPK4</f>
        <v>0</v>
      </c>
      <c r="FPU4">
        <f>'Previously Entitled'!FPL4</f>
        <v>0</v>
      </c>
      <c r="FPV4">
        <f>'Previously Entitled'!FPM4</f>
        <v>0</v>
      </c>
      <c r="FPW4">
        <f>'Previously Entitled'!FPN4</f>
        <v>0</v>
      </c>
      <c r="FPX4">
        <f>'Previously Entitled'!FPO4</f>
        <v>0</v>
      </c>
      <c r="FPY4">
        <f>'Previously Entitled'!FPP4</f>
        <v>0</v>
      </c>
      <c r="FPZ4">
        <f>'Previously Entitled'!FPQ4</f>
        <v>0</v>
      </c>
      <c r="FQA4">
        <f>'Previously Entitled'!FPR4</f>
        <v>0</v>
      </c>
      <c r="FQB4">
        <f>'Previously Entitled'!FPS4</f>
        <v>0</v>
      </c>
      <c r="FQC4">
        <f>'Previously Entitled'!FPT4</f>
        <v>0</v>
      </c>
      <c r="FQD4">
        <f>'Previously Entitled'!FPU4</f>
        <v>0</v>
      </c>
      <c r="FQE4">
        <f>'Previously Entitled'!FPV4</f>
        <v>0</v>
      </c>
      <c r="FQF4">
        <f>'Previously Entitled'!FPW4</f>
        <v>0</v>
      </c>
      <c r="FQG4">
        <f>'Previously Entitled'!FPX4</f>
        <v>0</v>
      </c>
      <c r="FQH4">
        <f>'Previously Entitled'!FPY4</f>
        <v>0</v>
      </c>
      <c r="FQI4">
        <f>'Previously Entitled'!FPZ4</f>
        <v>0</v>
      </c>
      <c r="FQJ4">
        <f>'Previously Entitled'!FQA4</f>
        <v>0</v>
      </c>
      <c r="FQK4">
        <f>'Previously Entitled'!FQB4</f>
        <v>0</v>
      </c>
      <c r="FQL4">
        <f>'Previously Entitled'!FQC4</f>
        <v>0</v>
      </c>
      <c r="FQM4">
        <f>'Previously Entitled'!FQD4</f>
        <v>0</v>
      </c>
      <c r="FQN4">
        <f>'Previously Entitled'!FQE4</f>
        <v>0</v>
      </c>
      <c r="FQO4">
        <f>'Previously Entitled'!FQF4</f>
        <v>0</v>
      </c>
      <c r="FQP4">
        <f>'Previously Entitled'!FQG4</f>
        <v>0</v>
      </c>
      <c r="FQQ4">
        <f>'Previously Entitled'!FQH4</f>
        <v>0</v>
      </c>
      <c r="FQR4">
        <f>'Previously Entitled'!FQI4</f>
        <v>0</v>
      </c>
      <c r="FQS4">
        <f>'Previously Entitled'!FQJ4</f>
        <v>0</v>
      </c>
      <c r="FQT4">
        <f>'Previously Entitled'!FQK4</f>
        <v>0</v>
      </c>
      <c r="FQU4">
        <f>'Previously Entitled'!FQL4</f>
        <v>0</v>
      </c>
      <c r="FQV4">
        <f>'Previously Entitled'!FQM4</f>
        <v>0</v>
      </c>
      <c r="FQW4">
        <f>'Previously Entitled'!FQN4</f>
        <v>0</v>
      </c>
      <c r="FQX4">
        <f>'Previously Entitled'!FQO4</f>
        <v>0</v>
      </c>
      <c r="FQY4">
        <f>'Previously Entitled'!FQP4</f>
        <v>0</v>
      </c>
      <c r="FQZ4">
        <f>'Previously Entitled'!FQQ4</f>
        <v>0</v>
      </c>
      <c r="FRA4">
        <f>'Previously Entitled'!FQR4</f>
        <v>0</v>
      </c>
      <c r="FRB4">
        <f>'Previously Entitled'!FQS4</f>
        <v>0</v>
      </c>
      <c r="FRC4">
        <f>'Previously Entitled'!FQT4</f>
        <v>0</v>
      </c>
      <c r="FRD4">
        <f>'Previously Entitled'!FQU4</f>
        <v>0</v>
      </c>
      <c r="FRE4">
        <f>'Previously Entitled'!FQV4</f>
        <v>0</v>
      </c>
      <c r="FRF4">
        <f>'Previously Entitled'!FQW4</f>
        <v>0</v>
      </c>
      <c r="FRG4">
        <f>'Previously Entitled'!FQX4</f>
        <v>0</v>
      </c>
      <c r="FRH4">
        <f>'Previously Entitled'!FQY4</f>
        <v>0</v>
      </c>
      <c r="FRI4">
        <f>'Previously Entitled'!FQZ4</f>
        <v>0</v>
      </c>
      <c r="FRJ4">
        <f>'Previously Entitled'!FRA4</f>
        <v>0</v>
      </c>
      <c r="FRK4">
        <f>'Previously Entitled'!FRB4</f>
        <v>0</v>
      </c>
      <c r="FRL4">
        <f>'Previously Entitled'!FRC4</f>
        <v>0</v>
      </c>
      <c r="FRM4">
        <f>'Previously Entitled'!FRD4</f>
        <v>0</v>
      </c>
      <c r="FRN4">
        <f>'Previously Entitled'!FRE4</f>
        <v>0</v>
      </c>
      <c r="FRO4">
        <f>'Previously Entitled'!FRF4</f>
        <v>0</v>
      </c>
      <c r="FRP4">
        <f>'Previously Entitled'!FRG4</f>
        <v>0</v>
      </c>
      <c r="FRQ4">
        <f>'Previously Entitled'!FRH4</f>
        <v>0</v>
      </c>
      <c r="FRR4">
        <f>'Previously Entitled'!FRI4</f>
        <v>0</v>
      </c>
      <c r="FRS4">
        <f>'Previously Entitled'!FRJ4</f>
        <v>0</v>
      </c>
      <c r="FRT4">
        <f>'Previously Entitled'!FRK4</f>
        <v>0</v>
      </c>
      <c r="FRU4">
        <f>'Previously Entitled'!FRL4</f>
        <v>0</v>
      </c>
      <c r="FRV4">
        <f>'Previously Entitled'!FRM4</f>
        <v>0</v>
      </c>
      <c r="FRW4">
        <f>'Previously Entitled'!FRN4</f>
        <v>0</v>
      </c>
      <c r="FRX4">
        <f>'Previously Entitled'!FRO4</f>
        <v>0</v>
      </c>
      <c r="FRY4">
        <f>'Previously Entitled'!FRP4</f>
        <v>0</v>
      </c>
      <c r="FRZ4">
        <f>'Previously Entitled'!FRQ4</f>
        <v>0</v>
      </c>
      <c r="FSA4">
        <f>'Previously Entitled'!FRR4</f>
        <v>0</v>
      </c>
      <c r="FSB4">
        <f>'Previously Entitled'!FRS4</f>
        <v>0</v>
      </c>
      <c r="FSC4">
        <f>'Previously Entitled'!FRT4</f>
        <v>0</v>
      </c>
      <c r="FSD4">
        <f>'Previously Entitled'!FRU4</f>
        <v>0</v>
      </c>
      <c r="FSE4">
        <f>'Previously Entitled'!FRV4</f>
        <v>0</v>
      </c>
      <c r="FSF4">
        <f>'Previously Entitled'!FRW4</f>
        <v>0</v>
      </c>
      <c r="FSG4">
        <f>'Previously Entitled'!FRX4</f>
        <v>0</v>
      </c>
      <c r="FSH4">
        <f>'Previously Entitled'!FRY4</f>
        <v>0</v>
      </c>
      <c r="FSI4">
        <f>'Previously Entitled'!FRZ4</f>
        <v>0</v>
      </c>
      <c r="FSJ4">
        <f>'Previously Entitled'!FSA4</f>
        <v>0</v>
      </c>
      <c r="FSK4">
        <f>'Previously Entitled'!FSB4</f>
        <v>0</v>
      </c>
      <c r="FSL4">
        <f>'Previously Entitled'!FSC4</f>
        <v>0</v>
      </c>
      <c r="FSM4">
        <f>'Previously Entitled'!FSD4</f>
        <v>0</v>
      </c>
      <c r="FSN4">
        <f>'Previously Entitled'!FSE4</f>
        <v>0</v>
      </c>
      <c r="FSO4">
        <f>'Previously Entitled'!FSF4</f>
        <v>0</v>
      </c>
      <c r="FSP4">
        <f>'Previously Entitled'!FSG4</f>
        <v>0</v>
      </c>
      <c r="FSQ4">
        <f>'Previously Entitled'!FSH4</f>
        <v>0</v>
      </c>
      <c r="FSR4">
        <f>'Previously Entitled'!FSI4</f>
        <v>0</v>
      </c>
      <c r="FSS4">
        <f>'Previously Entitled'!FSJ4</f>
        <v>0</v>
      </c>
      <c r="FST4">
        <f>'Previously Entitled'!FSK4</f>
        <v>0</v>
      </c>
      <c r="FSU4">
        <f>'Previously Entitled'!FSL4</f>
        <v>0</v>
      </c>
      <c r="FSV4">
        <f>'Previously Entitled'!FSM4</f>
        <v>0</v>
      </c>
      <c r="FSW4">
        <f>'Previously Entitled'!FSN4</f>
        <v>0</v>
      </c>
      <c r="FSX4">
        <f>'Previously Entitled'!FSO4</f>
        <v>0</v>
      </c>
      <c r="FSY4">
        <f>'Previously Entitled'!FSP4</f>
        <v>0</v>
      </c>
      <c r="FSZ4">
        <f>'Previously Entitled'!FSQ4</f>
        <v>0</v>
      </c>
      <c r="FTA4">
        <f>'Previously Entitled'!FSR4</f>
        <v>0</v>
      </c>
      <c r="FTB4">
        <f>'Previously Entitled'!FSS4</f>
        <v>0</v>
      </c>
      <c r="FTC4">
        <f>'Previously Entitled'!FST4</f>
        <v>0</v>
      </c>
      <c r="FTD4">
        <f>'Previously Entitled'!FSU4</f>
        <v>0</v>
      </c>
      <c r="FTE4">
        <f>'Previously Entitled'!FSV4</f>
        <v>0</v>
      </c>
      <c r="FTF4">
        <f>'Previously Entitled'!FSW4</f>
        <v>0</v>
      </c>
      <c r="FTG4">
        <f>'Previously Entitled'!FSX4</f>
        <v>0</v>
      </c>
      <c r="FTH4">
        <f>'Previously Entitled'!FSY4</f>
        <v>0</v>
      </c>
      <c r="FTI4">
        <f>'Previously Entitled'!FSZ4</f>
        <v>0</v>
      </c>
      <c r="FTJ4">
        <f>'Previously Entitled'!FTA4</f>
        <v>0</v>
      </c>
      <c r="FTK4">
        <f>'Previously Entitled'!FTB4</f>
        <v>0</v>
      </c>
      <c r="FTL4">
        <f>'Previously Entitled'!FTC4</f>
        <v>0</v>
      </c>
      <c r="FTM4">
        <f>'Previously Entitled'!FTD4</f>
        <v>0</v>
      </c>
      <c r="FTN4">
        <f>'Previously Entitled'!FTE4</f>
        <v>0</v>
      </c>
      <c r="FTO4">
        <f>'Previously Entitled'!FTF4</f>
        <v>0</v>
      </c>
      <c r="FTP4">
        <f>'Previously Entitled'!FTG4</f>
        <v>0</v>
      </c>
      <c r="FTQ4">
        <f>'Previously Entitled'!FTH4</f>
        <v>0</v>
      </c>
      <c r="FTR4">
        <f>'Previously Entitled'!FTI4</f>
        <v>0</v>
      </c>
      <c r="FTS4">
        <f>'Previously Entitled'!FTJ4</f>
        <v>0</v>
      </c>
      <c r="FTT4">
        <f>'Previously Entitled'!FTK4</f>
        <v>0</v>
      </c>
      <c r="FTU4">
        <f>'Previously Entitled'!FTL4</f>
        <v>0</v>
      </c>
      <c r="FTV4">
        <f>'Previously Entitled'!FTM4</f>
        <v>0</v>
      </c>
      <c r="FTW4">
        <f>'Previously Entitled'!FTN4</f>
        <v>0</v>
      </c>
      <c r="FTX4">
        <f>'Previously Entitled'!FTO4</f>
        <v>0</v>
      </c>
      <c r="FTY4">
        <f>'Previously Entitled'!FTP4</f>
        <v>0</v>
      </c>
      <c r="FTZ4">
        <f>'Previously Entitled'!FTQ4</f>
        <v>0</v>
      </c>
      <c r="FUA4">
        <f>'Previously Entitled'!FTR4</f>
        <v>0</v>
      </c>
      <c r="FUB4">
        <f>'Previously Entitled'!FTS4</f>
        <v>0</v>
      </c>
      <c r="FUC4">
        <f>'Previously Entitled'!FTT4</f>
        <v>0</v>
      </c>
      <c r="FUD4">
        <f>'Previously Entitled'!FTU4</f>
        <v>0</v>
      </c>
      <c r="FUE4">
        <f>'Previously Entitled'!FTV4</f>
        <v>0</v>
      </c>
      <c r="FUF4">
        <f>'Previously Entitled'!FTW4</f>
        <v>0</v>
      </c>
      <c r="FUG4">
        <f>'Previously Entitled'!FTX4</f>
        <v>0</v>
      </c>
      <c r="FUH4">
        <f>'Previously Entitled'!FTY4</f>
        <v>0</v>
      </c>
      <c r="FUI4">
        <f>'Previously Entitled'!FTZ4</f>
        <v>0</v>
      </c>
      <c r="FUJ4">
        <f>'Previously Entitled'!FUA4</f>
        <v>0</v>
      </c>
      <c r="FUK4">
        <f>'Previously Entitled'!FUB4</f>
        <v>0</v>
      </c>
      <c r="FUL4">
        <f>'Previously Entitled'!FUC4</f>
        <v>0</v>
      </c>
      <c r="FUM4">
        <f>'Previously Entitled'!FUD4</f>
        <v>0</v>
      </c>
      <c r="FUN4">
        <f>'Previously Entitled'!FUE4</f>
        <v>0</v>
      </c>
      <c r="FUO4">
        <f>'Previously Entitled'!FUF4</f>
        <v>0</v>
      </c>
      <c r="FUP4">
        <f>'Previously Entitled'!FUG4</f>
        <v>0</v>
      </c>
      <c r="FUQ4">
        <f>'Previously Entitled'!FUH4</f>
        <v>0</v>
      </c>
      <c r="FUR4">
        <f>'Previously Entitled'!FUI4</f>
        <v>0</v>
      </c>
      <c r="FUS4">
        <f>'Previously Entitled'!FUJ4</f>
        <v>0</v>
      </c>
      <c r="FUT4">
        <f>'Previously Entitled'!FUK4</f>
        <v>0</v>
      </c>
      <c r="FUU4">
        <f>'Previously Entitled'!FUL4</f>
        <v>0</v>
      </c>
      <c r="FUV4">
        <f>'Previously Entitled'!FUM4</f>
        <v>0</v>
      </c>
      <c r="FUW4">
        <f>'Previously Entitled'!FUN4</f>
        <v>0</v>
      </c>
      <c r="FUX4">
        <f>'Previously Entitled'!FUO4</f>
        <v>0</v>
      </c>
      <c r="FUY4">
        <f>'Previously Entitled'!FUP4</f>
        <v>0</v>
      </c>
      <c r="FUZ4">
        <f>'Previously Entitled'!FUQ4</f>
        <v>0</v>
      </c>
      <c r="FVA4">
        <f>'Previously Entitled'!FUR4</f>
        <v>0</v>
      </c>
      <c r="FVB4">
        <f>'Previously Entitled'!FUS4</f>
        <v>0</v>
      </c>
      <c r="FVC4">
        <f>'Previously Entitled'!FUT4</f>
        <v>0</v>
      </c>
      <c r="FVD4">
        <f>'Previously Entitled'!FUU4</f>
        <v>0</v>
      </c>
      <c r="FVE4">
        <f>'Previously Entitled'!FUV4</f>
        <v>0</v>
      </c>
      <c r="FVF4">
        <f>'Previously Entitled'!FUW4</f>
        <v>0</v>
      </c>
      <c r="FVG4">
        <f>'Previously Entitled'!FUX4</f>
        <v>0</v>
      </c>
      <c r="FVH4">
        <f>'Previously Entitled'!FUY4</f>
        <v>0</v>
      </c>
      <c r="FVI4">
        <f>'Previously Entitled'!FUZ4</f>
        <v>0</v>
      </c>
      <c r="FVJ4">
        <f>'Previously Entitled'!FVA4</f>
        <v>0</v>
      </c>
      <c r="FVK4">
        <f>'Previously Entitled'!FVB4</f>
        <v>0</v>
      </c>
      <c r="FVL4">
        <f>'Previously Entitled'!FVC4</f>
        <v>0</v>
      </c>
      <c r="FVM4">
        <f>'Previously Entitled'!FVD4</f>
        <v>0</v>
      </c>
      <c r="FVN4">
        <f>'Previously Entitled'!FVE4</f>
        <v>0</v>
      </c>
      <c r="FVO4">
        <f>'Previously Entitled'!FVF4</f>
        <v>0</v>
      </c>
      <c r="FVP4">
        <f>'Previously Entitled'!FVG4</f>
        <v>0</v>
      </c>
      <c r="FVQ4">
        <f>'Previously Entitled'!FVH4</f>
        <v>0</v>
      </c>
      <c r="FVR4">
        <f>'Previously Entitled'!FVI4</f>
        <v>0</v>
      </c>
      <c r="FVS4">
        <f>'Previously Entitled'!FVJ4</f>
        <v>0</v>
      </c>
      <c r="FVT4">
        <f>'Previously Entitled'!FVK4</f>
        <v>0</v>
      </c>
      <c r="FVU4">
        <f>'Previously Entitled'!FVL4</f>
        <v>0</v>
      </c>
      <c r="FVV4">
        <f>'Previously Entitled'!FVM4</f>
        <v>0</v>
      </c>
      <c r="FVW4">
        <f>'Previously Entitled'!FVN4</f>
        <v>0</v>
      </c>
      <c r="FVX4">
        <f>'Previously Entitled'!FVO4</f>
        <v>0</v>
      </c>
      <c r="FVY4">
        <f>'Previously Entitled'!FVP4</f>
        <v>0</v>
      </c>
      <c r="FVZ4">
        <f>'Previously Entitled'!FVQ4</f>
        <v>0</v>
      </c>
      <c r="FWA4">
        <f>'Previously Entitled'!FVR4</f>
        <v>0</v>
      </c>
      <c r="FWB4">
        <f>'Previously Entitled'!FVS4</f>
        <v>0</v>
      </c>
      <c r="FWC4">
        <f>'Previously Entitled'!FVT4</f>
        <v>0</v>
      </c>
      <c r="FWD4">
        <f>'Previously Entitled'!FVU4</f>
        <v>0</v>
      </c>
      <c r="FWE4">
        <f>'Previously Entitled'!FVV4</f>
        <v>0</v>
      </c>
      <c r="FWF4">
        <f>'Previously Entitled'!FVW4</f>
        <v>0</v>
      </c>
      <c r="FWG4">
        <f>'Previously Entitled'!FVX4</f>
        <v>0</v>
      </c>
      <c r="FWH4">
        <f>'Previously Entitled'!FVY4</f>
        <v>0</v>
      </c>
      <c r="FWI4">
        <f>'Previously Entitled'!FVZ4</f>
        <v>0</v>
      </c>
      <c r="FWJ4">
        <f>'Previously Entitled'!FWA4</f>
        <v>0</v>
      </c>
      <c r="FWK4">
        <f>'Previously Entitled'!FWB4</f>
        <v>0</v>
      </c>
      <c r="FWL4">
        <f>'Previously Entitled'!FWC4</f>
        <v>0</v>
      </c>
      <c r="FWM4">
        <f>'Previously Entitled'!FWD4</f>
        <v>0</v>
      </c>
      <c r="FWN4">
        <f>'Previously Entitled'!FWE4</f>
        <v>0</v>
      </c>
      <c r="FWO4">
        <f>'Previously Entitled'!FWF4</f>
        <v>0</v>
      </c>
      <c r="FWP4">
        <f>'Previously Entitled'!FWG4</f>
        <v>0</v>
      </c>
      <c r="FWQ4">
        <f>'Previously Entitled'!FWH4</f>
        <v>0</v>
      </c>
      <c r="FWR4">
        <f>'Previously Entitled'!FWI4</f>
        <v>0</v>
      </c>
      <c r="FWS4">
        <f>'Previously Entitled'!FWJ4</f>
        <v>0</v>
      </c>
      <c r="FWT4">
        <f>'Previously Entitled'!FWK4</f>
        <v>0</v>
      </c>
      <c r="FWU4">
        <f>'Previously Entitled'!FWL4</f>
        <v>0</v>
      </c>
      <c r="FWV4">
        <f>'Previously Entitled'!FWM4</f>
        <v>0</v>
      </c>
      <c r="FWW4">
        <f>'Previously Entitled'!FWN4</f>
        <v>0</v>
      </c>
      <c r="FWX4">
        <f>'Previously Entitled'!FWO4</f>
        <v>0</v>
      </c>
      <c r="FWY4">
        <f>'Previously Entitled'!FWP4</f>
        <v>0</v>
      </c>
      <c r="FWZ4">
        <f>'Previously Entitled'!FWQ4</f>
        <v>0</v>
      </c>
      <c r="FXA4">
        <f>'Previously Entitled'!FWR4</f>
        <v>0</v>
      </c>
      <c r="FXB4">
        <f>'Previously Entitled'!FWS4</f>
        <v>0</v>
      </c>
      <c r="FXC4">
        <f>'Previously Entitled'!FWT4</f>
        <v>0</v>
      </c>
      <c r="FXD4">
        <f>'Previously Entitled'!FWU4</f>
        <v>0</v>
      </c>
      <c r="FXE4">
        <f>'Previously Entitled'!FWV4</f>
        <v>0</v>
      </c>
      <c r="FXF4">
        <f>'Previously Entitled'!FWW4</f>
        <v>0</v>
      </c>
      <c r="FXG4">
        <f>'Previously Entitled'!FWX4</f>
        <v>0</v>
      </c>
      <c r="FXH4">
        <f>'Previously Entitled'!FWY4</f>
        <v>0</v>
      </c>
      <c r="FXI4">
        <f>'Previously Entitled'!FWZ4</f>
        <v>0</v>
      </c>
      <c r="FXJ4">
        <f>'Previously Entitled'!FXA4</f>
        <v>0</v>
      </c>
      <c r="FXK4">
        <f>'Previously Entitled'!FXB4</f>
        <v>0</v>
      </c>
      <c r="FXL4">
        <f>'Previously Entitled'!FXC4</f>
        <v>0</v>
      </c>
      <c r="FXM4">
        <f>'Previously Entitled'!FXD4</f>
        <v>0</v>
      </c>
      <c r="FXN4">
        <f>'Previously Entitled'!FXE4</f>
        <v>0</v>
      </c>
      <c r="FXO4">
        <f>'Previously Entitled'!FXF4</f>
        <v>0</v>
      </c>
      <c r="FXP4">
        <f>'Previously Entitled'!FXG4</f>
        <v>0</v>
      </c>
      <c r="FXQ4">
        <f>'Previously Entitled'!FXH4</f>
        <v>0</v>
      </c>
      <c r="FXR4">
        <f>'Previously Entitled'!FXI4</f>
        <v>0</v>
      </c>
      <c r="FXS4">
        <f>'Previously Entitled'!FXJ4</f>
        <v>0</v>
      </c>
      <c r="FXT4">
        <f>'Previously Entitled'!FXK4</f>
        <v>0</v>
      </c>
      <c r="FXU4">
        <f>'Previously Entitled'!FXL4</f>
        <v>0</v>
      </c>
      <c r="FXV4">
        <f>'Previously Entitled'!FXM4</f>
        <v>0</v>
      </c>
      <c r="FXW4">
        <f>'Previously Entitled'!FXN4</f>
        <v>0</v>
      </c>
      <c r="FXX4">
        <f>'Previously Entitled'!FXO4</f>
        <v>0</v>
      </c>
      <c r="FXY4">
        <f>'Previously Entitled'!FXP4</f>
        <v>0</v>
      </c>
      <c r="FXZ4">
        <f>'Previously Entitled'!FXQ4</f>
        <v>0</v>
      </c>
      <c r="FYA4">
        <f>'Previously Entitled'!FXR4</f>
        <v>0</v>
      </c>
      <c r="FYB4">
        <f>'Previously Entitled'!FXS4</f>
        <v>0</v>
      </c>
      <c r="FYC4">
        <f>'Previously Entitled'!FXT4</f>
        <v>0</v>
      </c>
      <c r="FYD4">
        <f>'Previously Entitled'!FXU4</f>
        <v>0</v>
      </c>
      <c r="FYE4">
        <f>'Previously Entitled'!FXV4</f>
        <v>0</v>
      </c>
      <c r="FYF4">
        <f>'Previously Entitled'!FXW4</f>
        <v>0</v>
      </c>
      <c r="FYG4">
        <f>'Previously Entitled'!FXX4</f>
        <v>0</v>
      </c>
      <c r="FYH4">
        <f>'Previously Entitled'!FXY4</f>
        <v>0</v>
      </c>
      <c r="FYI4">
        <f>'Previously Entitled'!FXZ4</f>
        <v>0</v>
      </c>
      <c r="FYJ4">
        <f>'Previously Entitled'!FYA4</f>
        <v>0</v>
      </c>
      <c r="FYK4">
        <f>'Previously Entitled'!FYB4</f>
        <v>0</v>
      </c>
      <c r="FYL4">
        <f>'Previously Entitled'!FYC4</f>
        <v>0</v>
      </c>
      <c r="FYM4">
        <f>'Previously Entitled'!FYD4</f>
        <v>0</v>
      </c>
      <c r="FYN4">
        <f>'Previously Entitled'!FYE4</f>
        <v>0</v>
      </c>
      <c r="FYO4">
        <f>'Previously Entitled'!FYF4</f>
        <v>0</v>
      </c>
      <c r="FYP4">
        <f>'Previously Entitled'!FYG4</f>
        <v>0</v>
      </c>
      <c r="FYQ4">
        <f>'Previously Entitled'!FYH4</f>
        <v>0</v>
      </c>
      <c r="FYR4">
        <f>'Previously Entitled'!FYI4</f>
        <v>0</v>
      </c>
      <c r="FYS4">
        <f>'Previously Entitled'!FYJ4</f>
        <v>0</v>
      </c>
      <c r="FYT4">
        <f>'Previously Entitled'!FYK4</f>
        <v>0</v>
      </c>
      <c r="FYU4">
        <f>'Previously Entitled'!FYL4</f>
        <v>0</v>
      </c>
      <c r="FYV4">
        <f>'Previously Entitled'!FYM4</f>
        <v>0</v>
      </c>
      <c r="FYW4">
        <f>'Previously Entitled'!FYN4</f>
        <v>0</v>
      </c>
      <c r="FYX4">
        <f>'Previously Entitled'!FYO4</f>
        <v>0</v>
      </c>
      <c r="FYY4">
        <f>'Previously Entitled'!FYP4</f>
        <v>0</v>
      </c>
      <c r="FYZ4">
        <f>'Previously Entitled'!FYQ4</f>
        <v>0</v>
      </c>
      <c r="FZA4">
        <f>'Previously Entitled'!FYR4</f>
        <v>0</v>
      </c>
      <c r="FZB4">
        <f>'Previously Entitled'!FYS4</f>
        <v>0</v>
      </c>
      <c r="FZC4">
        <f>'Previously Entitled'!FYT4</f>
        <v>0</v>
      </c>
      <c r="FZD4">
        <f>'Previously Entitled'!FYU4</f>
        <v>0</v>
      </c>
      <c r="FZE4">
        <f>'Previously Entitled'!FYV4</f>
        <v>0</v>
      </c>
      <c r="FZF4">
        <f>'Previously Entitled'!FYW4</f>
        <v>0</v>
      </c>
      <c r="FZG4">
        <f>'Previously Entitled'!FYX4</f>
        <v>0</v>
      </c>
      <c r="FZH4">
        <f>'Previously Entitled'!FYY4</f>
        <v>0</v>
      </c>
      <c r="FZI4">
        <f>'Previously Entitled'!FYZ4</f>
        <v>0</v>
      </c>
      <c r="FZJ4">
        <f>'Previously Entitled'!FZA4</f>
        <v>0</v>
      </c>
      <c r="FZK4">
        <f>'Previously Entitled'!FZB4</f>
        <v>0</v>
      </c>
      <c r="FZL4">
        <f>'Previously Entitled'!FZC4</f>
        <v>0</v>
      </c>
      <c r="FZM4">
        <f>'Previously Entitled'!FZD4</f>
        <v>0</v>
      </c>
      <c r="FZN4">
        <f>'Previously Entitled'!FZE4</f>
        <v>0</v>
      </c>
      <c r="FZO4">
        <f>'Previously Entitled'!FZF4</f>
        <v>0</v>
      </c>
      <c r="FZP4">
        <f>'Previously Entitled'!FZG4</f>
        <v>0</v>
      </c>
      <c r="FZQ4">
        <f>'Previously Entitled'!FZH4</f>
        <v>0</v>
      </c>
      <c r="FZR4">
        <f>'Previously Entitled'!FZI4</f>
        <v>0</v>
      </c>
      <c r="FZS4">
        <f>'Previously Entitled'!FZJ4</f>
        <v>0</v>
      </c>
      <c r="FZT4">
        <f>'Previously Entitled'!FZK4</f>
        <v>0</v>
      </c>
      <c r="FZU4">
        <f>'Previously Entitled'!FZL4</f>
        <v>0</v>
      </c>
      <c r="FZV4">
        <f>'Previously Entitled'!FZM4</f>
        <v>0</v>
      </c>
      <c r="FZW4">
        <f>'Previously Entitled'!FZN4</f>
        <v>0</v>
      </c>
      <c r="FZX4">
        <f>'Previously Entitled'!FZO4</f>
        <v>0</v>
      </c>
      <c r="FZY4">
        <f>'Previously Entitled'!FZP4</f>
        <v>0</v>
      </c>
      <c r="FZZ4">
        <f>'Previously Entitled'!FZQ4</f>
        <v>0</v>
      </c>
      <c r="GAA4">
        <f>'Previously Entitled'!FZR4</f>
        <v>0</v>
      </c>
      <c r="GAB4">
        <f>'Previously Entitled'!FZS4</f>
        <v>0</v>
      </c>
      <c r="GAC4">
        <f>'Previously Entitled'!FZT4</f>
        <v>0</v>
      </c>
      <c r="GAD4">
        <f>'Previously Entitled'!FZU4</f>
        <v>0</v>
      </c>
      <c r="GAE4">
        <f>'Previously Entitled'!FZV4</f>
        <v>0</v>
      </c>
      <c r="GAF4">
        <f>'Previously Entitled'!FZW4</f>
        <v>0</v>
      </c>
      <c r="GAG4">
        <f>'Previously Entitled'!FZX4</f>
        <v>0</v>
      </c>
      <c r="GAH4">
        <f>'Previously Entitled'!FZY4</f>
        <v>0</v>
      </c>
      <c r="GAI4">
        <f>'Previously Entitled'!FZZ4</f>
        <v>0</v>
      </c>
      <c r="GAJ4">
        <f>'Previously Entitled'!GAA4</f>
        <v>0</v>
      </c>
      <c r="GAK4">
        <f>'Previously Entitled'!GAB4</f>
        <v>0</v>
      </c>
      <c r="GAL4">
        <f>'Previously Entitled'!GAC4</f>
        <v>0</v>
      </c>
      <c r="GAM4">
        <f>'Previously Entitled'!GAD4</f>
        <v>0</v>
      </c>
      <c r="GAN4">
        <f>'Previously Entitled'!GAE4</f>
        <v>0</v>
      </c>
      <c r="GAO4">
        <f>'Previously Entitled'!GAF4</f>
        <v>0</v>
      </c>
      <c r="GAP4">
        <f>'Previously Entitled'!GAG4</f>
        <v>0</v>
      </c>
      <c r="GAQ4">
        <f>'Previously Entitled'!GAH4</f>
        <v>0</v>
      </c>
      <c r="GAR4">
        <f>'Previously Entitled'!GAI4</f>
        <v>0</v>
      </c>
      <c r="GAS4">
        <f>'Previously Entitled'!GAJ4</f>
        <v>0</v>
      </c>
      <c r="GAT4">
        <f>'Previously Entitled'!GAK4</f>
        <v>0</v>
      </c>
      <c r="GAU4">
        <f>'Previously Entitled'!GAL4</f>
        <v>0</v>
      </c>
      <c r="GAV4">
        <f>'Previously Entitled'!GAM4</f>
        <v>0</v>
      </c>
      <c r="GAW4">
        <f>'Previously Entitled'!GAN4</f>
        <v>0</v>
      </c>
      <c r="GAX4">
        <f>'Previously Entitled'!GAO4</f>
        <v>0</v>
      </c>
      <c r="GAY4">
        <f>'Previously Entitled'!GAP4</f>
        <v>0</v>
      </c>
      <c r="GAZ4">
        <f>'Previously Entitled'!GAQ4</f>
        <v>0</v>
      </c>
      <c r="GBA4">
        <f>'Previously Entitled'!GAR4</f>
        <v>0</v>
      </c>
      <c r="GBB4">
        <f>'Previously Entitled'!GAS4</f>
        <v>0</v>
      </c>
      <c r="GBC4">
        <f>'Previously Entitled'!GAT4</f>
        <v>0</v>
      </c>
      <c r="GBD4">
        <f>'Previously Entitled'!GAU4</f>
        <v>0</v>
      </c>
      <c r="GBE4">
        <f>'Previously Entitled'!GAV4</f>
        <v>0</v>
      </c>
      <c r="GBF4">
        <f>'Previously Entitled'!GAW4</f>
        <v>0</v>
      </c>
      <c r="GBG4">
        <f>'Previously Entitled'!GAX4</f>
        <v>0</v>
      </c>
      <c r="GBH4">
        <f>'Previously Entitled'!GAY4</f>
        <v>0</v>
      </c>
      <c r="GBI4">
        <f>'Previously Entitled'!GAZ4</f>
        <v>0</v>
      </c>
      <c r="GBJ4">
        <f>'Previously Entitled'!GBA4</f>
        <v>0</v>
      </c>
      <c r="GBK4">
        <f>'Previously Entitled'!GBB4</f>
        <v>0</v>
      </c>
      <c r="GBL4">
        <f>'Previously Entitled'!GBC4</f>
        <v>0</v>
      </c>
      <c r="GBM4">
        <f>'Previously Entitled'!GBD4</f>
        <v>0</v>
      </c>
      <c r="GBN4">
        <f>'Previously Entitled'!GBE4</f>
        <v>0</v>
      </c>
      <c r="GBO4">
        <f>'Previously Entitled'!GBF4</f>
        <v>0</v>
      </c>
      <c r="GBP4">
        <f>'Previously Entitled'!GBG4</f>
        <v>0</v>
      </c>
      <c r="GBQ4">
        <f>'Previously Entitled'!GBH4</f>
        <v>0</v>
      </c>
      <c r="GBR4">
        <f>'Previously Entitled'!GBI4</f>
        <v>0</v>
      </c>
      <c r="GBS4">
        <f>'Previously Entitled'!GBJ4</f>
        <v>0</v>
      </c>
      <c r="GBT4">
        <f>'Previously Entitled'!GBK4</f>
        <v>0</v>
      </c>
      <c r="GBU4">
        <f>'Previously Entitled'!GBL4</f>
        <v>0</v>
      </c>
      <c r="GBV4">
        <f>'Previously Entitled'!GBM4</f>
        <v>0</v>
      </c>
      <c r="GBW4">
        <f>'Previously Entitled'!GBN4</f>
        <v>0</v>
      </c>
      <c r="GBX4">
        <f>'Previously Entitled'!GBO4</f>
        <v>0</v>
      </c>
      <c r="GBY4">
        <f>'Previously Entitled'!GBP4</f>
        <v>0</v>
      </c>
      <c r="GBZ4">
        <f>'Previously Entitled'!GBQ4</f>
        <v>0</v>
      </c>
      <c r="GCA4">
        <f>'Previously Entitled'!GBR4</f>
        <v>0</v>
      </c>
      <c r="GCB4">
        <f>'Previously Entitled'!GBS4</f>
        <v>0</v>
      </c>
      <c r="GCC4">
        <f>'Previously Entitled'!GBT4</f>
        <v>0</v>
      </c>
      <c r="GCD4">
        <f>'Previously Entitled'!GBU4</f>
        <v>0</v>
      </c>
      <c r="GCE4">
        <f>'Previously Entitled'!GBV4</f>
        <v>0</v>
      </c>
      <c r="GCF4">
        <f>'Previously Entitled'!GBW4</f>
        <v>0</v>
      </c>
      <c r="GCG4">
        <f>'Previously Entitled'!GBX4</f>
        <v>0</v>
      </c>
      <c r="GCH4">
        <f>'Previously Entitled'!GBY4</f>
        <v>0</v>
      </c>
      <c r="GCI4">
        <f>'Previously Entitled'!GBZ4</f>
        <v>0</v>
      </c>
      <c r="GCJ4">
        <f>'Previously Entitled'!GCA4</f>
        <v>0</v>
      </c>
      <c r="GCK4">
        <f>'Previously Entitled'!GCB4</f>
        <v>0</v>
      </c>
      <c r="GCL4">
        <f>'Previously Entitled'!GCC4</f>
        <v>0</v>
      </c>
      <c r="GCM4">
        <f>'Previously Entitled'!GCD4</f>
        <v>0</v>
      </c>
      <c r="GCN4">
        <f>'Previously Entitled'!GCE4</f>
        <v>0</v>
      </c>
      <c r="GCO4">
        <f>'Previously Entitled'!GCF4</f>
        <v>0</v>
      </c>
      <c r="GCP4">
        <f>'Previously Entitled'!GCG4</f>
        <v>0</v>
      </c>
      <c r="GCQ4">
        <f>'Previously Entitled'!GCH4</f>
        <v>0</v>
      </c>
      <c r="GCR4">
        <f>'Previously Entitled'!GCI4</f>
        <v>0</v>
      </c>
      <c r="GCS4">
        <f>'Previously Entitled'!GCJ4</f>
        <v>0</v>
      </c>
      <c r="GCT4">
        <f>'Previously Entitled'!GCK4</f>
        <v>0</v>
      </c>
      <c r="GCU4">
        <f>'Previously Entitled'!GCL4</f>
        <v>0</v>
      </c>
      <c r="GCV4">
        <f>'Previously Entitled'!GCM4</f>
        <v>0</v>
      </c>
      <c r="GCW4">
        <f>'Previously Entitled'!GCN4</f>
        <v>0</v>
      </c>
      <c r="GCX4">
        <f>'Previously Entitled'!GCO4</f>
        <v>0</v>
      </c>
      <c r="GCY4">
        <f>'Previously Entitled'!GCP4</f>
        <v>0</v>
      </c>
      <c r="GCZ4">
        <f>'Previously Entitled'!GCQ4</f>
        <v>0</v>
      </c>
      <c r="GDA4">
        <f>'Previously Entitled'!GCR4</f>
        <v>0</v>
      </c>
      <c r="GDB4">
        <f>'Previously Entitled'!GCS4</f>
        <v>0</v>
      </c>
      <c r="GDC4">
        <f>'Previously Entitled'!GCT4</f>
        <v>0</v>
      </c>
      <c r="GDD4">
        <f>'Previously Entitled'!GCU4</f>
        <v>0</v>
      </c>
      <c r="GDE4">
        <f>'Previously Entitled'!GCV4</f>
        <v>0</v>
      </c>
      <c r="GDF4">
        <f>'Previously Entitled'!GCW4</f>
        <v>0</v>
      </c>
      <c r="GDG4">
        <f>'Previously Entitled'!GCX4</f>
        <v>0</v>
      </c>
      <c r="GDH4">
        <f>'Previously Entitled'!GCY4</f>
        <v>0</v>
      </c>
      <c r="GDI4">
        <f>'Previously Entitled'!GCZ4</f>
        <v>0</v>
      </c>
      <c r="GDJ4">
        <f>'Previously Entitled'!GDA4</f>
        <v>0</v>
      </c>
      <c r="GDK4">
        <f>'Previously Entitled'!GDB4</f>
        <v>0</v>
      </c>
      <c r="GDL4">
        <f>'Previously Entitled'!GDC4</f>
        <v>0</v>
      </c>
      <c r="GDM4">
        <f>'Previously Entitled'!GDD4</f>
        <v>0</v>
      </c>
      <c r="GDN4">
        <f>'Previously Entitled'!GDE4</f>
        <v>0</v>
      </c>
      <c r="GDO4">
        <f>'Previously Entitled'!GDF4</f>
        <v>0</v>
      </c>
      <c r="GDP4">
        <f>'Previously Entitled'!GDG4</f>
        <v>0</v>
      </c>
      <c r="GDQ4">
        <f>'Previously Entitled'!GDH4</f>
        <v>0</v>
      </c>
      <c r="GDR4">
        <f>'Previously Entitled'!GDI4</f>
        <v>0</v>
      </c>
      <c r="GDS4">
        <f>'Previously Entitled'!GDJ4</f>
        <v>0</v>
      </c>
      <c r="GDT4">
        <f>'Previously Entitled'!GDK4</f>
        <v>0</v>
      </c>
      <c r="GDU4">
        <f>'Previously Entitled'!GDL4</f>
        <v>0</v>
      </c>
      <c r="GDV4">
        <f>'Previously Entitled'!GDM4</f>
        <v>0</v>
      </c>
      <c r="GDW4">
        <f>'Previously Entitled'!GDN4</f>
        <v>0</v>
      </c>
      <c r="GDX4">
        <f>'Previously Entitled'!GDO4</f>
        <v>0</v>
      </c>
      <c r="GDY4">
        <f>'Previously Entitled'!GDP4</f>
        <v>0</v>
      </c>
      <c r="GDZ4">
        <f>'Previously Entitled'!GDQ4</f>
        <v>0</v>
      </c>
      <c r="GEA4">
        <f>'Previously Entitled'!GDR4</f>
        <v>0</v>
      </c>
      <c r="GEB4">
        <f>'Previously Entitled'!GDS4</f>
        <v>0</v>
      </c>
      <c r="GEC4">
        <f>'Previously Entitled'!GDT4</f>
        <v>0</v>
      </c>
      <c r="GED4">
        <f>'Previously Entitled'!GDU4</f>
        <v>0</v>
      </c>
      <c r="GEE4">
        <f>'Previously Entitled'!GDV4</f>
        <v>0</v>
      </c>
      <c r="GEF4">
        <f>'Previously Entitled'!GDW4</f>
        <v>0</v>
      </c>
      <c r="GEG4">
        <f>'Previously Entitled'!GDX4</f>
        <v>0</v>
      </c>
      <c r="GEH4">
        <f>'Previously Entitled'!GDY4</f>
        <v>0</v>
      </c>
      <c r="GEI4">
        <f>'Previously Entitled'!GDZ4</f>
        <v>0</v>
      </c>
      <c r="GEJ4">
        <f>'Previously Entitled'!GEA4</f>
        <v>0</v>
      </c>
      <c r="GEK4">
        <f>'Previously Entitled'!GEB4</f>
        <v>0</v>
      </c>
      <c r="GEL4">
        <f>'Previously Entitled'!GEC4</f>
        <v>0</v>
      </c>
      <c r="GEM4">
        <f>'Previously Entitled'!GED4</f>
        <v>0</v>
      </c>
      <c r="GEN4">
        <f>'Previously Entitled'!GEE4</f>
        <v>0</v>
      </c>
      <c r="GEO4">
        <f>'Previously Entitled'!GEF4</f>
        <v>0</v>
      </c>
      <c r="GEP4">
        <f>'Previously Entitled'!GEG4</f>
        <v>0</v>
      </c>
      <c r="GEQ4">
        <f>'Previously Entitled'!GEH4</f>
        <v>0</v>
      </c>
      <c r="GER4">
        <f>'Previously Entitled'!GEI4</f>
        <v>0</v>
      </c>
      <c r="GES4">
        <f>'Previously Entitled'!GEJ4</f>
        <v>0</v>
      </c>
      <c r="GET4">
        <f>'Previously Entitled'!GEK4</f>
        <v>0</v>
      </c>
      <c r="GEU4">
        <f>'Previously Entitled'!GEL4</f>
        <v>0</v>
      </c>
      <c r="GEV4">
        <f>'Previously Entitled'!GEM4</f>
        <v>0</v>
      </c>
      <c r="GEW4">
        <f>'Previously Entitled'!GEN4</f>
        <v>0</v>
      </c>
      <c r="GEX4">
        <f>'Previously Entitled'!GEO4</f>
        <v>0</v>
      </c>
      <c r="GEY4">
        <f>'Previously Entitled'!GEP4</f>
        <v>0</v>
      </c>
      <c r="GEZ4">
        <f>'Previously Entitled'!GEQ4</f>
        <v>0</v>
      </c>
      <c r="GFA4">
        <f>'Previously Entitled'!GER4</f>
        <v>0</v>
      </c>
      <c r="GFB4">
        <f>'Previously Entitled'!GES4</f>
        <v>0</v>
      </c>
      <c r="GFC4">
        <f>'Previously Entitled'!GET4</f>
        <v>0</v>
      </c>
      <c r="GFD4">
        <f>'Previously Entitled'!GEU4</f>
        <v>0</v>
      </c>
      <c r="GFE4">
        <f>'Previously Entitled'!GEV4</f>
        <v>0</v>
      </c>
      <c r="GFF4">
        <f>'Previously Entitled'!GEW4</f>
        <v>0</v>
      </c>
      <c r="GFG4">
        <f>'Previously Entitled'!GEX4</f>
        <v>0</v>
      </c>
      <c r="GFH4">
        <f>'Previously Entitled'!GEY4</f>
        <v>0</v>
      </c>
      <c r="GFI4">
        <f>'Previously Entitled'!GEZ4</f>
        <v>0</v>
      </c>
      <c r="GFJ4">
        <f>'Previously Entitled'!GFA4</f>
        <v>0</v>
      </c>
      <c r="GFK4">
        <f>'Previously Entitled'!GFB4</f>
        <v>0</v>
      </c>
      <c r="GFL4">
        <f>'Previously Entitled'!GFC4</f>
        <v>0</v>
      </c>
      <c r="GFM4">
        <f>'Previously Entitled'!GFD4</f>
        <v>0</v>
      </c>
      <c r="GFN4">
        <f>'Previously Entitled'!GFE4</f>
        <v>0</v>
      </c>
      <c r="GFO4">
        <f>'Previously Entitled'!GFF4</f>
        <v>0</v>
      </c>
      <c r="GFP4">
        <f>'Previously Entitled'!GFG4</f>
        <v>0</v>
      </c>
      <c r="GFQ4">
        <f>'Previously Entitled'!GFH4</f>
        <v>0</v>
      </c>
      <c r="GFR4">
        <f>'Previously Entitled'!GFI4</f>
        <v>0</v>
      </c>
      <c r="GFS4">
        <f>'Previously Entitled'!GFJ4</f>
        <v>0</v>
      </c>
      <c r="GFT4">
        <f>'Previously Entitled'!GFK4</f>
        <v>0</v>
      </c>
      <c r="GFU4">
        <f>'Previously Entitled'!GFL4</f>
        <v>0</v>
      </c>
      <c r="GFV4">
        <f>'Previously Entitled'!GFM4</f>
        <v>0</v>
      </c>
      <c r="GFW4">
        <f>'Previously Entitled'!GFN4</f>
        <v>0</v>
      </c>
      <c r="GFX4">
        <f>'Previously Entitled'!GFO4</f>
        <v>0</v>
      </c>
      <c r="GFY4">
        <f>'Previously Entitled'!GFP4</f>
        <v>0</v>
      </c>
      <c r="GFZ4">
        <f>'Previously Entitled'!GFQ4</f>
        <v>0</v>
      </c>
      <c r="GGA4">
        <f>'Previously Entitled'!GFR4</f>
        <v>0</v>
      </c>
      <c r="GGB4">
        <f>'Previously Entitled'!GFS4</f>
        <v>0</v>
      </c>
      <c r="GGC4">
        <f>'Previously Entitled'!GFT4</f>
        <v>0</v>
      </c>
      <c r="GGD4">
        <f>'Previously Entitled'!GFU4</f>
        <v>0</v>
      </c>
      <c r="GGE4">
        <f>'Previously Entitled'!GFV4</f>
        <v>0</v>
      </c>
      <c r="GGF4">
        <f>'Previously Entitled'!GFW4</f>
        <v>0</v>
      </c>
      <c r="GGG4">
        <f>'Previously Entitled'!GFX4</f>
        <v>0</v>
      </c>
      <c r="GGH4">
        <f>'Previously Entitled'!GFY4</f>
        <v>0</v>
      </c>
      <c r="GGI4">
        <f>'Previously Entitled'!GFZ4</f>
        <v>0</v>
      </c>
      <c r="GGJ4">
        <f>'Previously Entitled'!GGA4</f>
        <v>0</v>
      </c>
      <c r="GGK4">
        <f>'Previously Entitled'!GGB4</f>
        <v>0</v>
      </c>
      <c r="GGL4">
        <f>'Previously Entitled'!GGC4</f>
        <v>0</v>
      </c>
      <c r="GGM4">
        <f>'Previously Entitled'!GGD4</f>
        <v>0</v>
      </c>
      <c r="GGN4">
        <f>'Previously Entitled'!GGE4</f>
        <v>0</v>
      </c>
      <c r="GGO4">
        <f>'Previously Entitled'!GGF4</f>
        <v>0</v>
      </c>
      <c r="GGP4">
        <f>'Previously Entitled'!GGG4</f>
        <v>0</v>
      </c>
      <c r="GGQ4">
        <f>'Previously Entitled'!GGH4</f>
        <v>0</v>
      </c>
      <c r="GGR4">
        <f>'Previously Entitled'!GGI4</f>
        <v>0</v>
      </c>
      <c r="GGS4">
        <f>'Previously Entitled'!GGJ4</f>
        <v>0</v>
      </c>
      <c r="GGT4">
        <f>'Previously Entitled'!GGK4</f>
        <v>0</v>
      </c>
      <c r="GGU4">
        <f>'Previously Entitled'!GGL4</f>
        <v>0</v>
      </c>
      <c r="GGV4">
        <f>'Previously Entitled'!GGM4</f>
        <v>0</v>
      </c>
      <c r="GGW4">
        <f>'Previously Entitled'!GGN4</f>
        <v>0</v>
      </c>
      <c r="GGX4">
        <f>'Previously Entitled'!GGO4</f>
        <v>0</v>
      </c>
      <c r="GGY4">
        <f>'Previously Entitled'!GGP4</f>
        <v>0</v>
      </c>
      <c r="GGZ4">
        <f>'Previously Entitled'!GGQ4</f>
        <v>0</v>
      </c>
      <c r="GHA4">
        <f>'Previously Entitled'!GGR4</f>
        <v>0</v>
      </c>
      <c r="GHB4">
        <f>'Previously Entitled'!GGS4</f>
        <v>0</v>
      </c>
      <c r="GHC4">
        <f>'Previously Entitled'!GGT4</f>
        <v>0</v>
      </c>
      <c r="GHD4">
        <f>'Previously Entitled'!GGU4</f>
        <v>0</v>
      </c>
      <c r="GHE4">
        <f>'Previously Entitled'!GGV4</f>
        <v>0</v>
      </c>
      <c r="GHF4">
        <f>'Previously Entitled'!GGW4</f>
        <v>0</v>
      </c>
      <c r="GHG4">
        <f>'Previously Entitled'!GGX4</f>
        <v>0</v>
      </c>
      <c r="GHH4">
        <f>'Previously Entitled'!GGY4</f>
        <v>0</v>
      </c>
      <c r="GHI4">
        <f>'Previously Entitled'!GGZ4</f>
        <v>0</v>
      </c>
      <c r="GHJ4">
        <f>'Previously Entitled'!GHA4</f>
        <v>0</v>
      </c>
      <c r="GHK4">
        <f>'Previously Entitled'!GHB4</f>
        <v>0</v>
      </c>
      <c r="GHL4">
        <f>'Previously Entitled'!GHC4</f>
        <v>0</v>
      </c>
      <c r="GHM4">
        <f>'Previously Entitled'!GHD4</f>
        <v>0</v>
      </c>
      <c r="GHN4">
        <f>'Previously Entitled'!GHE4</f>
        <v>0</v>
      </c>
      <c r="GHO4">
        <f>'Previously Entitled'!GHF4</f>
        <v>0</v>
      </c>
      <c r="GHP4">
        <f>'Previously Entitled'!GHG4</f>
        <v>0</v>
      </c>
      <c r="GHQ4">
        <f>'Previously Entitled'!GHH4</f>
        <v>0</v>
      </c>
      <c r="GHR4">
        <f>'Previously Entitled'!GHI4</f>
        <v>0</v>
      </c>
      <c r="GHS4">
        <f>'Previously Entitled'!GHJ4</f>
        <v>0</v>
      </c>
      <c r="GHT4">
        <f>'Previously Entitled'!GHK4</f>
        <v>0</v>
      </c>
      <c r="GHU4">
        <f>'Previously Entitled'!GHL4</f>
        <v>0</v>
      </c>
      <c r="GHV4">
        <f>'Previously Entitled'!GHM4</f>
        <v>0</v>
      </c>
      <c r="GHW4">
        <f>'Previously Entitled'!GHN4</f>
        <v>0</v>
      </c>
      <c r="GHX4">
        <f>'Previously Entitled'!GHO4</f>
        <v>0</v>
      </c>
      <c r="GHY4">
        <f>'Previously Entitled'!GHP4</f>
        <v>0</v>
      </c>
      <c r="GHZ4">
        <f>'Previously Entitled'!GHQ4</f>
        <v>0</v>
      </c>
      <c r="GIA4">
        <f>'Previously Entitled'!GHR4</f>
        <v>0</v>
      </c>
      <c r="GIB4">
        <f>'Previously Entitled'!GHS4</f>
        <v>0</v>
      </c>
      <c r="GIC4">
        <f>'Previously Entitled'!GHT4</f>
        <v>0</v>
      </c>
      <c r="GID4">
        <f>'Previously Entitled'!GHU4</f>
        <v>0</v>
      </c>
      <c r="GIE4">
        <f>'Previously Entitled'!GHV4</f>
        <v>0</v>
      </c>
      <c r="GIF4">
        <f>'Previously Entitled'!GHW4</f>
        <v>0</v>
      </c>
      <c r="GIG4">
        <f>'Previously Entitled'!GHX4</f>
        <v>0</v>
      </c>
      <c r="GIH4">
        <f>'Previously Entitled'!GHY4</f>
        <v>0</v>
      </c>
      <c r="GII4">
        <f>'Previously Entitled'!GHZ4</f>
        <v>0</v>
      </c>
      <c r="GIJ4">
        <f>'Previously Entitled'!GIA4</f>
        <v>0</v>
      </c>
      <c r="GIK4">
        <f>'Previously Entitled'!GIB4</f>
        <v>0</v>
      </c>
      <c r="GIL4">
        <f>'Previously Entitled'!GIC4</f>
        <v>0</v>
      </c>
      <c r="GIM4">
        <f>'Previously Entitled'!GID4</f>
        <v>0</v>
      </c>
      <c r="GIN4">
        <f>'Previously Entitled'!GIE4</f>
        <v>0</v>
      </c>
      <c r="GIO4">
        <f>'Previously Entitled'!GIF4</f>
        <v>0</v>
      </c>
      <c r="GIP4">
        <f>'Previously Entitled'!GIG4</f>
        <v>0</v>
      </c>
      <c r="GIQ4">
        <f>'Previously Entitled'!GIH4</f>
        <v>0</v>
      </c>
      <c r="GIR4">
        <f>'Previously Entitled'!GII4</f>
        <v>0</v>
      </c>
      <c r="GIS4">
        <f>'Previously Entitled'!GIJ4</f>
        <v>0</v>
      </c>
      <c r="GIT4">
        <f>'Previously Entitled'!GIK4</f>
        <v>0</v>
      </c>
      <c r="GIU4">
        <f>'Previously Entitled'!GIL4</f>
        <v>0</v>
      </c>
      <c r="GIV4">
        <f>'Previously Entitled'!GIM4</f>
        <v>0</v>
      </c>
      <c r="GIW4">
        <f>'Previously Entitled'!GIN4</f>
        <v>0</v>
      </c>
      <c r="GIX4">
        <f>'Previously Entitled'!GIO4</f>
        <v>0</v>
      </c>
      <c r="GIY4">
        <f>'Previously Entitled'!GIP4</f>
        <v>0</v>
      </c>
      <c r="GIZ4">
        <f>'Previously Entitled'!GIQ4</f>
        <v>0</v>
      </c>
      <c r="GJA4">
        <f>'Previously Entitled'!GIR4</f>
        <v>0</v>
      </c>
      <c r="GJB4">
        <f>'Previously Entitled'!GIS4</f>
        <v>0</v>
      </c>
      <c r="GJC4">
        <f>'Previously Entitled'!GIT4</f>
        <v>0</v>
      </c>
      <c r="GJD4">
        <f>'Previously Entitled'!GIU4</f>
        <v>0</v>
      </c>
      <c r="GJE4">
        <f>'Previously Entitled'!GIV4</f>
        <v>0</v>
      </c>
      <c r="GJF4">
        <f>'Previously Entitled'!GIW4</f>
        <v>0</v>
      </c>
      <c r="GJG4">
        <f>'Previously Entitled'!GIX4</f>
        <v>0</v>
      </c>
      <c r="GJH4">
        <f>'Previously Entitled'!GIY4</f>
        <v>0</v>
      </c>
      <c r="GJI4">
        <f>'Previously Entitled'!GIZ4</f>
        <v>0</v>
      </c>
      <c r="GJJ4">
        <f>'Previously Entitled'!GJA4</f>
        <v>0</v>
      </c>
      <c r="GJK4">
        <f>'Previously Entitled'!GJB4</f>
        <v>0</v>
      </c>
      <c r="GJL4">
        <f>'Previously Entitled'!GJC4</f>
        <v>0</v>
      </c>
      <c r="GJM4">
        <f>'Previously Entitled'!GJD4</f>
        <v>0</v>
      </c>
      <c r="GJN4">
        <f>'Previously Entitled'!GJE4</f>
        <v>0</v>
      </c>
      <c r="GJO4">
        <f>'Previously Entitled'!GJF4</f>
        <v>0</v>
      </c>
      <c r="GJP4">
        <f>'Previously Entitled'!GJG4</f>
        <v>0</v>
      </c>
      <c r="GJQ4">
        <f>'Previously Entitled'!GJH4</f>
        <v>0</v>
      </c>
      <c r="GJR4">
        <f>'Previously Entitled'!GJI4</f>
        <v>0</v>
      </c>
      <c r="GJS4">
        <f>'Previously Entitled'!GJJ4</f>
        <v>0</v>
      </c>
      <c r="GJT4">
        <f>'Previously Entitled'!GJK4</f>
        <v>0</v>
      </c>
      <c r="GJU4">
        <f>'Previously Entitled'!GJL4</f>
        <v>0</v>
      </c>
      <c r="GJV4">
        <f>'Previously Entitled'!GJM4</f>
        <v>0</v>
      </c>
      <c r="GJW4">
        <f>'Previously Entitled'!GJN4</f>
        <v>0</v>
      </c>
      <c r="GJX4">
        <f>'Previously Entitled'!GJO4</f>
        <v>0</v>
      </c>
      <c r="GJY4">
        <f>'Previously Entitled'!GJP4</f>
        <v>0</v>
      </c>
      <c r="GJZ4">
        <f>'Previously Entitled'!GJQ4</f>
        <v>0</v>
      </c>
      <c r="GKA4">
        <f>'Previously Entitled'!GJR4</f>
        <v>0</v>
      </c>
      <c r="GKB4">
        <f>'Previously Entitled'!GJS4</f>
        <v>0</v>
      </c>
      <c r="GKC4">
        <f>'Previously Entitled'!GJT4</f>
        <v>0</v>
      </c>
      <c r="GKD4">
        <f>'Previously Entitled'!GJU4</f>
        <v>0</v>
      </c>
      <c r="GKE4">
        <f>'Previously Entitled'!GJV4</f>
        <v>0</v>
      </c>
      <c r="GKF4">
        <f>'Previously Entitled'!GJW4</f>
        <v>0</v>
      </c>
      <c r="GKG4">
        <f>'Previously Entitled'!GJX4</f>
        <v>0</v>
      </c>
      <c r="GKH4">
        <f>'Previously Entitled'!GJY4</f>
        <v>0</v>
      </c>
      <c r="GKI4">
        <f>'Previously Entitled'!GJZ4</f>
        <v>0</v>
      </c>
      <c r="GKJ4">
        <f>'Previously Entitled'!GKA4</f>
        <v>0</v>
      </c>
      <c r="GKK4">
        <f>'Previously Entitled'!GKB4</f>
        <v>0</v>
      </c>
      <c r="GKL4">
        <f>'Previously Entitled'!GKC4</f>
        <v>0</v>
      </c>
      <c r="GKM4">
        <f>'Previously Entitled'!GKD4</f>
        <v>0</v>
      </c>
      <c r="GKN4">
        <f>'Previously Entitled'!GKE4</f>
        <v>0</v>
      </c>
      <c r="GKO4">
        <f>'Previously Entitled'!GKF4</f>
        <v>0</v>
      </c>
      <c r="GKP4">
        <f>'Previously Entitled'!GKG4</f>
        <v>0</v>
      </c>
      <c r="GKQ4">
        <f>'Previously Entitled'!GKH4</f>
        <v>0</v>
      </c>
      <c r="GKR4">
        <f>'Previously Entitled'!GKI4</f>
        <v>0</v>
      </c>
      <c r="GKS4">
        <f>'Previously Entitled'!GKJ4</f>
        <v>0</v>
      </c>
      <c r="GKT4">
        <f>'Previously Entitled'!GKK4</f>
        <v>0</v>
      </c>
      <c r="GKU4">
        <f>'Previously Entitled'!GKL4</f>
        <v>0</v>
      </c>
      <c r="GKV4">
        <f>'Previously Entitled'!GKM4</f>
        <v>0</v>
      </c>
      <c r="GKW4">
        <f>'Previously Entitled'!GKN4</f>
        <v>0</v>
      </c>
      <c r="GKX4">
        <f>'Previously Entitled'!GKO4</f>
        <v>0</v>
      </c>
      <c r="GKY4">
        <f>'Previously Entitled'!GKP4</f>
        <v>0</v>
      </c>
      <c r="GKZ4">
        <f>'Previously Entitled'!GKQ4</f>
        <v>0</v>
      </c>
      <c r="GLA4">
        <f>'Previously Entitled'!GKR4</f>
        <v>0</v>
      </c>
      <c r="GLB4">
        <f>'Previously Entitled'!GKS4</f>
        <v>0</v>
      </c>
      <c r="GLC4">
        <f>'Previously Entitled'!GKT4</f>
        <v>0</v>
      </c>
      <c r="GLD4">
        <f>'Previously Entitled'!GKU4</f>
        <v>0</v>
      </c>
      <c r="GLE4">
        <f>'Previously Entitled'!GKV4</f>
        <v>0</v>
      </c>
      <c r="GLF4">
        <f>'Previously Entitled'!GKW4</f>
        <v>0</v>
      </c>
      <c r="GLG4">
        <f>'Previously Entitled'!GKX4</f>
        <v>0</v>
      </c>
      <c r="GLH4">
        <f>'Previously Entitled'!GKY4</f>
        <v>0</v>
      </c>
      <c r="GLI4">
        <f>'Previously Entitled'!GKZ4</f>
        <v>0</v>
      </c>
      <c r="GLJ4">
        <f>'Previously Entitled'!GLA4</f>
        <v>0</v>
      </c>
      <c r="GLK4">
        <f>'Previously Entitled'!GLB4</f>
        <v>0</v>
      </c>
      <c r="GLL4">
        <f>'Previously Entitled'!GLC4</f>
        <v>0</v>
      </c>
      <c r="GLM4">
        <f>'Previously Entitled'!GLD4</f>
        <v>0</v>
      </c>
      <c r="GLN4">
        <f>'Previously Entitled'!GLE4</f>
        <v>0</v>
      </c>
      <c r="GLO4">
        <f>'Previously Entitled'!GLF4</f>
        <v>0</v>
      </c>
      <c r="GLP4">
        <f>'Previously Entitled'!GLG4</f>
        <v>0</v>
      </c>
      <c r="GLQ4">
        <f>'Previously Entitled'!GLH4</f>
        <v>0</v>
      </c>
      <c r="GLR4">
        <f>'Previously Entitled'!GLI4</f>
        <v>0</v>
      </c>
      <c r="GLS4">
        <f>'Previously Entitled'!GLJ4</f>
        <v>0</v>
      </c>
      <c r="GLT4">
        <f>'Previously Entitled'!GLK4</f>
        <v>0</v>
      </c>
      <c r="GLU4">
        <f>'Previously Entitled'!GLL4</f>
        <v>0</v>
      </c>
      <c r="GLV4">
        <f>'Previously Entitled'!GLM4</f>
        <v>0</v>
      </c>
      <c r="GLW4">
        <f>'Previously Entitled'!GLN4</f>
        <v>0</v>
      </c>
      <c r="GLX4">
        <f>'Previously Entitled'!GLO4</f>
        <v>0</v>
      </c>
      <c r="GLY4">
        <f>'Previously Entitled'!GLP4</f>
        <v>0</v>
      </c>
      <c r="GLZ4">
        <f>'Previously Entitled'!GLQ4</f>
        <v>0</v>
      </c>
      <c r="GMA4">
        <f>'Previously Entitled'!GLR4</f>
        <v>0</v>
      </c>
      <c r="GMB4">
        <f>'Previously Entitled'!GLS4</f>
        <v>0</v>
      </c>
      <c r="GMC4">
        <f>'Previously Entitled'!GLT4</f>
        <v>0</v>
      </c>
      <c r="GMD4">
        <f>'Previously Entitled'!GLU4</f>
        <v>0</v>
      </c>
      <c r="GME4">
        <f>'Previously Entitled'!GLV4</f>
        <v>0</v>
      </c>
      <c r="GMF4">
        <f>'Previously Entitled'!GLW4</f>
        <v>0</v>
      </c>
      <c r="GMG4">
        <f>'Previously Entitled'!GLX4</f>
        <v>0</v>
      </c>
      <c r="GMH4">
        <f>'Previously Entitled'!GLY4</f>
        <v>0</v>
      </c>
      <c r="GMI4">
        <f>'Previously Entitled'!GLZ4</f>
        <v>0</v>
      </c>
      <c r="GMJ4">
        <f>'Previously Entitled'!GMA4</f>
        <v>0</v>
      </c>
      <c r="GMK4">
        <f>'Previously Entitled'!GMB4</f>
        <v>0</v>
      </c>
      <c r="GML4">
        <f>'Previously Entitled'!GMC4</f>
        <v>0</v>
      </c>
      <c r="GMM4">
        <f>'Previously Entitled'!GMD4</f>
        <v>0</v>
      </c>
      <c r="GMN4">
        <f>'Previously Entitled'!GME4</f>
        <v>0</v>
      </c>
      <c r="GMO4">
        <f>'Previously Entitled'!GMF4</f>
        <v>0</v>
      </c>
      <c r="GMP4">
        <f>'Previously Entitled'!GMG4</f>
        <v>0</v>
      </c>
      <c r="GMQ4">
        <f>'Previously Entitled'!GMH4</f>
        <v>0</v>
      </c>
      <c r="GMR4">
        <f>'Previously Entitled'!GMI4</f>
        <v>0</v>
      </c>
      <c r="GMS4">
        <f>'Previously Entitled'!GMJ4</f>
        <v>0</v>
      </c>
      <c r="GMT4">
        <f>'Previously Entitled'!GMK4</f>
        <v>0</v>
      </c>
      <c r="GMU4">
        <f>'Previously Entitled'!GML4</f>
        <v>0</v>
      </c>
      <c r="GMV4">
        <f>'Previously Entitled'!GMM4</f>
        <v>0</v>
      </c>
      <c r="GMW4">
        <f>'Previously Entitled'!GMN4</f>
        <v>0</v>
      </c>
      <c r="GMX4">
        <f>'Previously Entitled'!GMO4</f>
        <v>0</v>
      </c>
      <c r="GMY4">
        <f>'Previously Entitled'!GMP4</f>
        <v>0</v>
      </c>
      <c r="GMZ4">
        <f>'Previously Entitled'!GMQ4</f>
        <v>0</v>
      </c>
      <c r="GNA4">
        <f>'Previously Entitled'!GMR4</f>
        <v>0</v>
      </c>
      <c r="GNB4">
        <f>'Previously Entitled'!GMS4</f>
        <v>0</v>
      </c>
      <c r="GNC4">
        <f>'Previously Entitled'!GMT4</f>
        <v>0</v>
      </c>
      <c r="GND4">
        <f>'Previously Entitled'!GMU4</f>
        <v>0</v>
      </c>
      <c r="GNE4">
        <f>'Previously Entitled'!GMV4</f>
        <v>0</v>
      </c>
      <c r="GNF4">
        <f>'Previously Entitled'!GMW4</f>
        <v>0</v>
      </c>
      <c r="GNG4">
        <f>'Previously Entitled'!GMX4</f>
        <v>0</v>
      </c>
      <c r="GNH4">
        <f>'Previously Entitled'!GMY4</f>
        <v>0</v>
      </c>
      <c r="GNI4">
        <f>'Previously Entitled'!GMZ4</f>
        <v>0</v>
      </c>
      <c r="GNJ4">
        <f>'Previously Entitled'!GNA4</f>
        <v>0</v>
      </c>
      <c r="GNK4">
        <f>'Previously Entitled'!GNB4</f>
        <v>0</v>
      </c>
      <c r="GNL4">
        <f>'Previously Entitled'!GNC4</f>
        <v>0</v>
      </c>
      <c r="GNM4">
        <f>'Previously Entitled'!GND4</f>
        <v>0</v>
      </c>
      <c r="GNN4">
        <f>'Previously Entitled'!GNE4</f>
        <v>0</v>
      </c>
      <c r="GNO4">
        <f>'Previously Entitled'!GNF4</f>
        <v>0</v>
      </c>
      <c r="GNP4">
        <f>'Previously Entitled'!GNG4</f>
        <v>0</v>
      </c>
      <c r="GNQ4">
        <f>'Previously Entitled'!GNH4</f>
        <v>0</v>
      </c>
      <c r="GNR4">
        <f>'Previously Entitled'!GNI4</f>
        <v>0</v>
      </c>
      <c r="GNS4">
        <f>'Previously Entitled'!GNJ4</f>
        <v>0</v>
      </c>
      <c r="GNT4">
        <f>'Previously Entitled'!GNK4</f>
        <v>0</v>
      </c>
      <c r="GNU4">
        <f>'Previously Entitled'!GNL4</f>
        <v>0</v>
      </c>
      <c r="GNV4">
        <f>'Previously Entitled'!GNM4</f>
        <v>0</v>
      </c>
      <c r="GNW4">
        <f>'Previously Entitled'!GNN4</f>
        <v>0</v>
      </c>
      <c r="GNX4">
        <f>'Previously Entitled'!GNO4</f>
        <v>0</v>
      </c>
      <c r="GNY4">
        <f>'Previously Entitled'!GNP4</f>
        <v>0</v>
      </c>
      <c r="GNZ4">
        <f>'Previously Entitled'!GNQ4</f>
        <v>0</v>
      </c>
      <c r="GOA4">
        <f>'Previously Entitled'!GNR4</f>
        <v>0</v>
      </c>
      <c r="GOB4">
        <f>'Previously Entitled'!GNS4</f>
        <v>0</v>
      </c>
      <c r="GOC4">
        <f>'Previously Entitled'!GNT4</f>
        <v>0</v>
      </c>
      <c r="GOD4">
        <f>'Previously Entitled'!GNU4</f>
        <v>0</v>
      </c>
      <c r="GOE4">
        <f>'Previously Entitled'!GNV4</f>
        <v>0</v>
      </c>
      <c r="GOF4">
        <f>'Previously Entitled'!GNW4</f>
        <v>0</v>
      </c>
      <c r="GOG4">
        <f>'Previously Entitled'!GNX4</f>
        <v>0</v>
      </c>
      <c r="GOH4">
        <f>'Previously Entitled'!GNY4</f>
        <v>0</v>
      </c>
      <c r="GOI4">
        <f>'Previously Entitled'!GNZ4</f>
        <v>0</v>
      </c>
      <c r="GOJ4">
        <f>'Previously Entitled'!GOA4</f>
        <v>0</v>
      </c>
      <c r="GOK4">
        <f>'Previously Entitled'!GOB4</f>
        <v>0</v>
      </c>
      <c r="GOL4">
        <f>'Previously Entitled'!GOC4</f>
        <v>0</v>
      </c>
      <c r="GOM4">
        <f>'Previously Entitled'!GOD4</f>
        <v>0</v>
      </c>
      <c r="GON4">
        <f>'Previously Entitled'!GOE4</f>
        <v>0</v>
      </c>
      <c r="GOO4">
        <f>'Previously Entitled'!GOF4</f>
        <v>0</v>
      </c>
      <c r="GOP4">
        <f>'Previously Entitled'!GOG4</f>
        <v>0</v>
      </c>
      <c r="GOQ4">
        <f>'Previously Entitled'!GOH4</f>
        <v>0</v>
      </c>
      <c r="GOR4">
        <f>'Previously Entitled'!GOI4</f>
        <v>0</v>
      </c>
      <c r="GOS4">
        <f>'Previously Entitled'!GOJ4</f>
        <v>0</v>
      </c>
      <c r="GOT4">
        <f>'Previously Entitled'!GOK4</f>
        <v>0</v>
      </c>
      <c r="GOU4">
        <f>'Previously Entitled'!GOL4</f>
        <v>0</v>
      </c>
      <c r="GOV4">
        <f>'Previously Entitled'!GOM4</f>
        <v>0</v>
      </c>
      <c r="GOW4">
        <f>'Previously Entitled'!GON4</f>
        <v>0</v>
      </c>
      <c r="GOX4">
        <f>'Previously Entitled'!GOO4</f>
        <v>0</v>
      </c>
      <c r="GOY4">
        <f>'Previously Entitled'!GOP4</f>
        <v>0</v>
      </c>
      <c r="GOZ4">
        <f>'Previously Entitled'!GOQ4</f>
        <v>0</v>
      </c>
      <c r="GPA4">
        <f>'Previously Entitled'!GOR4</f>
        <v>0</v>
      </c>
      <c r="GPB4">
        <f>'Previously Entitled'!GOS4</f>
        <v>0</v>
      </c>
      <c r="GPC4">
        <f>'Previously Entitled'!GOT4</f>
        <v>0</v>
      </c>
      <c r="GPD4">
        <f>'Previously Entitled'!GOU4</f>
        <v>0</v>
      </c>
      <c r="GPE4">
        <f>'Previously Entitled'!GOV4</f>
        <v>0</v>
      </c>
      <c r="GPF4">
        <f>'Previously Entitled'!GOW4</f>
        <v>0</v>
      </c>
      <c r="GPG4">
        <f>'Previously Entitled'!GOX4</f>
        <v>0</v>
      </c>
      <c r="GPH4">
        <f>'Previously Entitled'!GOY4</f>
        <v>0</v>
      </c>
      <c r="GPI4">
        <f>'Previously Entitled'!GOZ4</f>
        <v>0</v>
      </c>
      <c r="GPJ4">
        <f>'Previously Entitled'!GPA4</f>
        <v>0</v>
      </c>
      <c r="GPK4">
        <f>'Previously Entitled'!GPB4</f>
        <v>0</v>
      </c>
      <c r="GPL4">
        <f>'Previously Entitled'!GPC4</f>
        <v>0</v>
      </c>
      <c r="GPM4">
        <f>'Previously Entitled'!GPD4</f>
        <v>0</v>
      </c>
      <c r="GPN4">
        <f>'Previously Entitled'!GPE4</f>
        <v>0</v>
      </c>
      <c r="GPO4">
        <f>'Previously Entitled'!GPF4</f>
        <v>0</v>
      </c>
      <c r="GPP4">
        <f>'Previously Entitled'!GPG4</f>
        <v>0</v>
      </c>
      <c r="GPQ4">
        <f>'Previously Entitled'!GPH4</f>
        <v>0</v>
      </c>
      <c r="GPR4">
        <f>'Previously Entitled'!GPI4</f>
        <v>0</v>
      </c>
      <c r="GPS4">
        <f>'Previously Entitled'!GPJ4</f>
        <v>0</v>
      </c>
      <c r="GPT4">
        <f>'Previously Entitled'!GPK4</f>
        <v>0</v>
      </c>
      <c r="GPU4">
        <f>'Previously Entitled'!GPL4</f>
        <v>0</v>
      </c>
      <c r="GPV4">
        <f>'Previously Entitled'!GPM4</f>
        <v>0</v>
      </c>
      <c r="GPW4">
        <f>'Previously Entitled'!GPN4</f>
        <v>0</v>
      </c>
      <c r="GPX4">
        <f>'Previously Entitled'!GPO4</f>
        <v>0</v>
      </c>
      <c r="GPY4">
        <f>'Previously Entitled'!GPP4</f>
        <v>0</v>
      </c>
      <c r="GPZ4">
        <f>'Previously Entitled'!GPQ4</f>
        <v>0</v>
      </c>
      <c r="GQA4">
        <f>'Previously Entitled'!GPR4</f>
        <v>0</v>
      </c>
      <c r="GQB4">
        <f>'Previously Entitled'!GPS4</f>
        <v>0</v>
      </c>
      <c r="GQC4">
        <f>'Previously Entitled'!GPT4</f>
        <v>0</v>
      </c>
      <c r="GQD4">
        <f>'Previously Entitled'!GPU4</f>
        <v>0</v>
      </c>
      <c r="GQE4">
        <f>'Previously Entitled'!GPV4</f>
        <v>0</v>
      </c>
      <c r="GQF4">
        <f>'Previously Entitled'!GPW4</f>
        <v>0</v>
      </c>
      <c r="GQG4">
        <f>'Previously Entitled'!GPX4</f>
        <v>0</v>
      </c>
      <c r="GQH4">
        <f>'Previously Entitled'!GPY4</f>
        <v>0</v>
      </c>
      <c r="GQI4">
        <f>'Previously Entitled'!GPZ4</f>
        <v>0</v>
      </c>
      <c r="GQJ4">
        <f>'Previously Entitled'!GQA4</f>
        <v>0</v>
      </c>
      <c r="GQK4">
        <f>'Previously Entitled'!GQB4</f>
        <v>0</v>
      </c>
      <c r="GQL4">
        <f>'Previously Entitled'!GQC4</f>
        <v>0</v>
      </c>
      <c r="GQM4">
        <f>'Previously Entitled'!GQD4</f>
        <v>0</v>
      </c>
      <c r="GQN4">
        <f>'Previously Entitled'!GQE4</f>
        <v>0</v>
      </c>
      <c r="GQO4">
        <f>'Previously Entitled'!GQF4</f>
        <v>0</v>
      </c>
      <c r="GQP4">
        <f>'Previously Entitled'!GQG4</f>
        <v>0</v>
      </c>
      <c r="GQQ4">
        <f>'Previously Entitled'!GQH4</f>
        <v>0</v>
      </c>
      <c r="GQR4">
        <f>'Previously Entitled'!GQI4</f>
        <v>0</v>
      </c>
      <c r="GQS4">
        <f>'Previously Entitled'!GQJ4</f>
        <v>0</v>
      </c>
      <c r="GQT4">
        <f>'Previously Entitled'!GQK4</f>
        <v>0</v>
      </c>
      <c r="GQU4">
        <f>'Previously Entitled'!GQL4</f>
        <v>0</v>
      </c>
      <c r="GQV4">
        <f>'Previously Entitled'!GQM4</f>
        <v>0</v>
      </c>
      <c r="GQW4">
        <f>'Previously Entitled'!GQN4</f>
        <v>0</v>
      </c>
      <c r="GQX4">
        <f>'Previously Entitled'!GQO4</f>
        <v>0</v>
      </c>
      <c r="GQY4">
        <f>'Previously Entitled'!GQP4</f>
        <v>0</v>
      </c>
      <c r="GQZ4">
        <f>'Previously Entitled'!GQQ4</f>
        <v>0</v>
      </c>
      <c r="GRA4">
        <f>'Previously Entitled'!GQR4</f>
        <v>0</v>
      </c>
      <c r="GRB4">
        <f>'Previously Entitled'!GQS4</f>
        <v>0</v>
      </c>
      <c r="GRC4">
        <f>'Previously Entitled'!GQT4</f>
        <v>0</v>
      </c>
      <c r="GRD4">
        <f>'Previously Entitled'!GQU4</f>
        <v>0</v>
      </c>
      <c r="GRE4">
        <f>'Previously Entitled'!GQV4</f>
        <v>0</v>
      </c>
      <c r="GRF4">
        <f>'Previously Entitled'!GQW4</f>
        <v>0</v>
      </c>
      <c r="GRG4">
        <f>'Previously Entitled'!GQX4</f>
        <v>0</v>
      </c>
      <c r="GRH4">
        <f>'Previously Entitled'!GQY4</f>
        <v>0</v>
      </c>
      <c r="GRI4">
        <f>'Previously Entitled'!GQZ4</f>
        <v>0</v>
      </c>
      <c r="GRJ4">
        <f>'Previously Entitled'!GRA4</f>
        <v>0</v>
      </c>
      <c r="GRK4">
        <f>'Previously Entitled'!GRB4</f>
        <v>0</v>
      </c>
      <c r="GRL4">
        <f>'Previously Entitled'!GRC4</f>
        <v>0</v>
      </c>
      <c r="GRM4">
        <f>'Previously Entitled'!GRD4</f>
        <v>0</v>
      </c>
      <c r="GRN4">
        <f>'Previously Entitled'!GRE4</f>
        <v>0</v>
      </c>
      <c r="GRO4">
        <f>'Previously Entitled'!GRF4</f>
        <v>0</v>
      </c>
      <c r="GRP4">
        <f>'Previously Entitled'!GRG4</f>
        <v>0</v>
      </c>
      <c r="GRQ4">
        <f>'Previously Entitled'!GRH4</f>
        <v>0</v>
      </c>
      <c r="GRR4">
        <f>'Previously Entitled'!GRI4</f>
        <v>0</v>
      </c>
      <c r="GRS4">
        <f>'Previously Entitled'!GRJ4</f>
        <v>0</v>
      </c>
      <c r="GRT4">
        <f>'Previously Entitled'!GRK4</f>
        <v>0</v>
      </c>
      <c r="GRU4">
        <f>'Previously Entitled'!GRL4</f>
        <v>0</v>
      </c>
      <c r="GRV4">
        <f>'Previously Entitled'!GRM4</f>
        <v>0</v>
      </c>
      <c r="GRW4">
        <f>'Previously Entitled'!GRN4</f>
        <v>0</v>
      </c>
      <c r="GRX4">
        <f>'Previously Entitled'!GRO4</f>
        <v>0</v>
      </c>
      <c r="GRY4">
        <f>'Previously Entitled'!GRP4</f>
        <v>0</v>
      </c>
      <c r="GRZ4">
        <f>'Previously Entitled'!GRQ4</f>
        <v>0</v>
      </c>
      <c r="GSA4">
        <f>'Previously Entitled'!GRR4</f>
        <v>0</v>
      </c>
      <c r="GSB4">
        <f>'Previously Entitled'!GRS4</f>
        <v>0</v>
      </c>
      <c r="GSC4">
        <f>'Previously Entitled'!GRT4</f>
        <v>0</v>
      </c>
      <c r="GSD4">
        <f>'Previously Entitled'!GRU4</f>
        <v>0</v>
      </c>
      <c r="GSE4">
        <f>'Previously Entitled'!GRV4</f>
        <v>0</v>
      </c>
      <c r="GSF4">
        <f>'Previously Entitled'!GRW4</f>
        <v>0</v>
      </c>
      <c r="GSG4">
        <f>'Previously Entitled'!GRX4</f>
        <v>0</v>
      </c>
      <c r="GSH4">
        <f>'Previously Entitled'!GRY4</f>
        <v>0</v>
      </c>
      <c r="GSI4">
        <f>'Previously Entitled'!GRZ4</f>
        <v>0</v>
      </c>
      <c r="GSJ4">
        <f>'Previously Entitled'!GSA4</f>
        <v>0</v>
      </c>
      <c r="GSK4">
        <f>'Previously Entitled'!GSB4</f>
        <v>0</v>
      </c>
      <c r="GSL4">
        <f>'Previously Entitled'!GSC4</f>
        <v>0</v>
      </c>
      <c r="GSM4">
        <f>'Previously Entitled'!GSD4</f>
        <v>0</v>
      </c>
      <c r="GSN4">
        <f>'Previously Entitled'!GSE4</f>
        <v>0</v>
      </c>
      <c r="GSO4">
        <f>'Previously Entitled'!GSF4</f>
        <v>0</v>
      </c>
      <c r="GSP4">
        <f>'Previously Entitled'!GSG4</f>
        <v>0</v>
      </c>
      <c r="GSQ4">
        <f>'Previously Entitled'!GSH4</f>
        <v>0</v>
      </c>
      <c r="GSR4">
        <f>'Previously Entitled'!GSI4</f>
        <v>0</v>
      </c>
      <c r="GSS4">
        <f>'Previously Entitled'!GSJ4</f>
        <v>0</v>
      </c>
      <c r="GST4">
        <f>'Previously Entitled'!GSK4</f>
        <v>0</v>
      </c>
      <c r="GSU4">
        <f>'Previously Entitled'!GSL4</f>
        <v>0</v>
      </c>
      <c r="GSV4">
        <f>'Previously Entitled'!GSM4</f>
        <v>0</v>
      </c>
      <c r="GSW4">
        <f>'Previously Entitled'!GSN4</f>
        <v>0</v>
      </c>
      <c r="GSX4">
        <f>'Previously Entitled'!GSO4</f>
        <v>0</v>
      </c>
      <c r="GSY4">
        <f>'Previously Entitled'!GSP4</f>
        <v>0</v>
      </c>
      <c r="GSZ4">
        <f>'Previously Entitled'!GSQ4</f>
        <v>0</v>
      </c>
      <c r="GTA4">
        <f>'Previously Entitled'!GSR4</f>
        <v>0</v>
      </c>
      <c r="GTB4">
        <f>'Previously Entitled'!GSS4</f>
        <v>0</v>
      </c>
      <c r="GTC4">
        <f>'Previously Entitled'!GST4</f>
        <v>0</v>
      </c>
      <c r="GTD4">
        <f>'Previously Entitled'!GSU4</f>
        <v>0</v>
      </c>
      <c r="GTE4">
        <f>'Previously Entitled'!GSV4</f>
        <v>0</v>
      </c>
      <c r="GTF4">
        <f>'Previously Entitled'!GSW4</f>
        <v>0</v>
      </c>
      <c r="GTG4">
        <f>'Previously Entitled'!GSX4</f>
        <v>0</v>
      </c>
      <c r="GTH4">
        <f>'Previously Entitled'!GSY4</f>
        <v>0</v>
      </c>
      <c r="GTI4">
        <f>'Previously Entitled'!GSZ4</f>
        <v>0</v>
      </c>
      <c r="GTJ4">
        <f>'Previously Entitled'!GTA4</f>
        <v>0</v>
      </c>
      <c r="GTK4">
        <f>'Previously Entitled'!GTB4</f>
        <v>0</v>
      </c>
      <c r="GTL4">
        <f>'Previously Entitled'!GTC4</f>
        <v>0</v>
      </c>
      <c r="GTM4">
        <f>'Previously Entitled'!GTD4</f>
        <v>0</v>
      </c>
      <c r="GTN4">
        <f>'Previously Entitled'!GTE4</f>
        <v>0</v>
      </c>
      <c r="GTO4">
        <f>'Previously Entitled'!GTF4</f>
        <v>0</v>
      </c>
      <c r="GTP4">
        <f>'Previously Entitled'!GTG4</f>
        <v>0</v>
      </c>
      <c r="GTQ4">
        <f>'Previously Entitled'!GTH4</f>
        <v>0</v>
      </c>
      <c r="GTR4">
        <f>'Previously Entitled'!GTI4</f>
        <v>0</v>
      </c>
      <c r="GTS4">
        <f>'Previously Entitled'!GTJ4</f>
        <v>0</v>
      </c>
      <c r="GTT4">
        <f>'Previously Entitled'!GTK4</f>
        <v>0</v>
      </c>
      <c r="GTU4">
        <f>'Previously Entitled'!GTL4</f>
        <v>0</v>
      </c>
      <c r="GTV4">
        <f>'Previously Entitled'!GTM4</f>
        <v>0</v>
      </c>
      <c r="GTW4">
        <f>'Previously Entitled'!GTN4</f>
        <v>0</v>
      </c>
      <c r="GTX4">
        <f>'Previously Entitled'!GTO4</f>
        <v>0</v>
      </c>
      <c r="GTY4">
        <f>'Previously Entitled'!GTP4</f>
        <v>0</v>
      </c>
      <c r="GTZ4">
        <f>'Previously Entitled'!GTQ4</f>
        <v>0</v>
      </c>
      <c r="GUA4">
        <f>'Previously Entitled'!GTR4</f>
        <v>0</v>
      </c>
      <c r="GUB4">
        <f>'Previously Entitled'!GTS4</f>
        <v>0</v>
      </c>
      <c r="GUC4">
        <f>'Previously Entitled'!GTT4</f>
        <v>0</v>
      </c>
      <c r="GUD4">
        <f>'Previously Entitled'!GTU4</f>
        <v>0</v>
      </c>
      <c r="GUE4">
        <f>'Previously Entitled'!GTV4</f>
        <v>0</v>
      </c>
      <c r="GUF4">
        <f>'Previously Entitled'!GTW4</f>
        <v>0</v>
      </c>
      <c r="GUG4">
        <f>'Previously Entitled'!GTX4</f>
        <v>0</v>
      </c>
      <c r="GUH4">
        <f>'Previously Entitled'!GTY4</f>
        <v>0</v>
      </c>
      <c r="GUI4">
        <f>'Previously Entitled'!GTZ4</f>
        <v>0</v>
      </c>
      <c r="GUJ4">
        <f>'Previously Entitled'!GUA4</f>
        <v>0</v>
      </c>
      <c r="GUK4">
        <f>'Previously Entitled'!GUB4</f>
        <v>0</v>
      </c>
      <c r="GUL4">
        <f>'Previously Entitled'!GUC4</f>
        <v>0</v>
      </c>
      <c r="GUM4">
        <f>'Previously Entitled'!GUD4</f>
        <v>0</v>
      </c>
      <c r="GUN4">
        <f>'Previously Entitled'!GUE4</f>
        <v>0</v>
      </c>
      <c r="GUO4">
        <f>'Previously Entitled'!GUF4</f>
        <v>0</v>
      </c>
      <c r="GUP4">
        <f>'Previously Entitled'!GUG4</f>
        <v>0</v>
      </c>
      <c r="GUQ4">
        <f>'Previously Entitled'!GUH4</f>
        <v>0</v>
      </c>
      <c r="GUR4">
        <f>'Previously Entitled'!GUI4</f>
        <v>0</v>
      </c>
      <c r="GUS4">
        <f>'Previously Entitled'!GUJ4</f>
        <v>0</v>
      </c>
      <c r="GUT4">
        <f>'Previously Entitled'!GUK4</f>
        <v>0</v>
      </c>
      <c r="GUU4">
        <f>'Previously Entitled'!GUL4</f>
        <v>0</v>
      </c>
      <c r="GUV4">
        <f>'Previously Entitled'!GUM4</f>
        <v>0</v>
      </c>
      <c r="GUW4">
        <f>'Previously Entitled'!GUN4</f>
        <v>0</v>
      </c>
      <c r="GUX4">
        <f>'Previously Entitled'!GUO4</f>
        <v>0</v>
      </c>
      <c r="GUY4">
        <f>'Previously Entitled'!GUP4</f>
        <v>0</v>
      </c>
      <c r="GUZ4">
        <f>'Previously Entitled'!GUQ4</f>
        <v>0</v>
      </c>
      <c r="GVA4">
        <f>'Previously Entitled'!GUR4</f>
        <v>0</v>
      </c>
      <c r="GVB4">
        <f>'Previously Entitled'!GUS4</f>
        <v>0</v>
      </c>
      <c r="GVC4">
        <f>'Previously Entitled'!GUT4</f>
        <v>0</v>
      </c>
      <c r="GVD4">
        <f>'Previously Entitled'!GUU4</f>
        <v>0</v>
      </c>
      <c r="GVE4">
        <f>'Previously Entitled'!GUV4</f>
        <v>0</v>
      </c>
      <c r="GVF4">
        <f>'Previously Entitled'!GUW4</f>
        <v>0</v>
      </c>
      <c r="GVG4">
        <f>'Previously Entitled'!GUX4</f>
        <v>0</v>
      </c>
      <c r="GVH4">
        <f>'Previously Entitled'!GUY4</f>
        <v>0</v>
      </c>
      <c r="GVI4">
        <f>'Previously Entitled'!GUZ4</f>
        <v>0</v>
      </c>
      <c r="GVJ4">
        <f>'Previously Entitled'!GVA4</f>
        <v>0</v>
      </c>
      <c r="GVK4">
        <f>'Previously Entitled'!GVB4</f>
        <v>0</v>
      </c>
      <c r="GVL4">
        <f>'Previously Entitled'!GVC4</f>
        <v>0</v>
      </c>
      <c r="GVM4">
        <f>'Previously Entitled'!GVD4</f>
        <v>0</v>
      </c>
      <c r="GVN4">
        <f>'Previously Entitled'!GVE4</f>
        <v>0</v>
      </c>
      <c r="GVO4">
        <f>'Previously Entitled'!GVF4</f>
        <v>0</v>
      </c>
      <c r="GVP4">
        <f>'Previously Entitled'!GVG4</f>
        <v>0</v>
      </c>
      <c r="GVQ4">
        <f>'Previously Entitled'!GVH4</f>
        <v>0</v>
      </c>
      <c r="GVR4">
        <f>'Previously Entitled'!GVI4</f>
        <v>0</v>
      </c>
      <c r="GVS4">
        <f>'Previously Entitled'!GVJ4</f>
        <v>0</v>
      </c>
      <c r="GVT4">
        <f>'Previously Entitled'!GVK4</f>
        <v>0</v>
      </c>
      <c r="GVU4">
        <f>'Previously Entitled'!GVL4</f>
        <v>0</v>
      </c>
      <c r="GVV4">
        <f>'Previously Entitled'!GVM4</f>
        <v>0</v>
      </c>
      <c r="GVW4">
        <f>'Previously Entitled'!GVN4</f>
        <v>0</v>
      </c>
      <c r="GVX4">
        <f>'Previously Entitled'!GVO4</f>
        <v>0</v>
      </c>
      <c r="GVY4">
        <f>'Previously Entitled'!GVP4</f>
        <v>0</v>
      </c>
      <c r="GVZ4">
        <f>'Previously Entitled'!GVQ4</f>
        <v>0</v>
      </c>
      <c r="GWA4">
        <f>'Previously Entitled'!GVR4</f>
        <v>0</v>
      </c>
      <c r="GWB4">
        <f>'Previously Entitled'!GVS4</f>
        <v>0</v>
      </c>
      <c r="GWC4">
        <f>'Previously Entitled'!GVT4</f>
        <v>0</v>
      </c>
      <c r="GWD4">
        <f>'Previously Entitled'!GVU4</f>
        <v>0</v>
      </c>
      <c r="GWE4">
        <f>'Previously Entitled'!GVV4</f>
        <v>0</v>
      </c>
      <c r="GWF4">
        <f>'Previously Entitled'!GVW4</f>
        <v>0</v>
      </c>
      <c r="GWG4">
        <f>'Previously Entitled'!GVX4</f>
        <v>0</v>
      </c>
      <c r="GWH4">
        <f>'Previously Entitled'!GVY4</f>
        <v>0</v>
      </c>
      <c r="GWI4">
        <f>'Previously Entitled'!GVZ4</f>
        <v>0</v>
      </c>
      <c r="GWJ4">
        <f>'Previously Entitled'!GWA4</f>
        <v>0</v>
      </c>
      <c r="GWK4">
        <f>'Previously Entitled'!GWB4</f>
        <v>0</v>
      </c>
      <c r="GWL4">
        <f>'Previously Entitled'!GWC4</f>
        <v>0</v>
      </c>
      <c r="GWM4">
        <f>'Previously Entitled'!GWD4</f>
        <v>0</v>
      </c>
      <c r="GWN4">
        <f>'Previously Entitled'!GWE4</f>
        <v>0</v>
      </c>
      <c r="GWO4">
        <f>'Previously Entitled'!GWF4</f>
        <v>0</v>
      </c>
      <c r="GWP4">
        <f>'Previously Entitled'!GWG4</f>
        <v>0</v>
      </c>
      <c r="GWQ4">
        <f>'Previously Entitled'!GWH4</f>
        <v>0</v>
      </c>
      <c r="GWR4">
        <f>'Previously Entitled'!GWI4</f>
        <v>0</v>
      </c>
      <c r="GWS4">
        <f>'Previously Entitled'!GWJ4</f>
        <v>0</v>
      </c>
      <c r="GWT4">
        <f>'Previously Entitled'!GWK4</f>
        <v>0</v>
      </c>
      <c r="GWU4">
        <f>'Previously Entitled'!GWL4</f>
        <v>0</v>
      </c>
      <c r="GWV4">
        <f>'Previously Entitled'!GWM4</f>
        <v>0</v>
      </c>
      <c r="GWW4">
        <f>'Previously Entitled'!GWN4</f>
        <v>0</v>
      </c>
      <c r="GWX4">
        <f>'Previously Entitled'!GWO4</f>
        <v>0</v>
      </c>
      <c r="GWY4">
        <f>'Previously Entitled'!GWP4</f>
        <v>0</v>
      </c>
      <c r="GWZ4">
        <f>'Previously Entitled'!GWQ4</f>
        <v>0</v>
      </c>
      <c r="GXA4">
        <f>'Previously Entitled'!GWR4</f>
        <v>0</v>
      </c>
      <c r="GXB4">
        <f>'Previously Entitled'!GWS4</f>
        <v>0</v>
      </c>
      <c r="GXC4">
        <f>'Previously Entitled'!GWT4</f>
        <v>0</v>
      </c>
      <c r="GXD4">
        <f>'Previously Entitled'!GWU4</f>
        <v>0</v>
      </c>
      <c r="GXE4">
        <f>'Previously Entitled'!GWV4</f>
        <v>0</v>
      </c>
      <c r="GXF4">
        <f>'Previously Entitled'!GWW4</f>
        <v>0</v>
      </c>
      <c r="GXG4">
        <f>'Previously Entitled'!GWX4</f>
        <v>0</v>
      </c>
      <c r="GXH4">
        <f>'Previously Entitled'!GWY4</f>
        <v>0</v>
      </c>
      <c r="GXI4">
        <f>'Previously Entitled'!GWZ4</f>
        <v>0</v>
      </c>
      <c r="GXJ4">
        <f>'Previously Entitled'!GXA4</f>
        <v>0</v>
      </c>
      <c r="GXK4">
        <f>'Previously Entitled'!GXB4</f>
        <v>0</v>
      </c>
      <c r="GXL4">
        <f>'Previously Entitled'!GXC4</f>
        <v>0</v>
      </c>
      <c r="GXM4">
        <f>'Previously Entitled'!GXD4</f>
        <v>0</v>
      </c>
      <c r="GXN4">
        <f>'Previously Entitled'!GXE4</f>
        <v>0</v>
      </c>
      <c r="GXO4">
        <f>'Previously Entitled'!GXF4</f>
        <v>0</v>
      </c>
      <c r="GXP4">
        <f>'Previously Entitled'!GXG4</f>
        <v>0</v>
      </c>
      <c r="GXQ4">
        <f>'Previously Entitled'!GXH4</f>
        <v>0</v>
      </c>
      <c r="GXR4">
        <f>'Previously Entitled'!GXI4</f>
        <v>0</v>
      </c>
      <c r="GXS4">
        <f>'Previously Entitled'!GXJ4</f>
        <v>0</v>
      </c>
      <c r="GXT4">
        <f>'Previously Entitled'!GXK4</f>
        <v>0</v>
      </c>
      <c r="GXU4">
        <f>'Previously Entitled'!GXL4</f>
        <v>0</v>
      </c>
      <c r="GXV4">
        <f>'Previously Entitled'!GXM4</f>
        <v>0</v>
      </c>
      <c r="GXW4">
        <f>'Previously Entitled'!GXN4</f>
        <v>0</v>
      </c>
      <c r="GXX4">
        <f>'Previously Entitled'!GXO4</f>
        <v>0</v>
      </c>
      <c r="GXY4">
        <f>'Previously Entitled'!GXP4</f>
        <v>0</v>
      </c>
      <c r="GXZ4">
        <f>'Previously Entitled'!GXQ4</f>
        <v>0</v>
      </c>
      <c r="GYA4">
        <f>'Previously Entitled'!GXR4</f>
        <v>0</v>
      </c>
      <c r="GYB4">
        <f>'Previously Entitled'!GXS4</f>
        <v>0</v>
      </c>
      <c r="GYC4">
        <f>'Previously Entitled'!GXT4</f>
        <v>0</v>
      </c>
      <c r="GYD4">
        <f>'Previously Entitled'!GXU4</f>
        <v>0</v>
      </c>
      <c r="GYE4">
        <f>'Previously Entitled'!GXV4</f>
        <v>0</v>
      </c>
      <c r="GYF4">
        <f>'Previously Entitled'!GXW4</f>
        <v>0</v>
      </c>
      <c r="GYG4">
        <f>'Previously Entitled'!GXX4</f>
        <v>0</v>
      </c>
      <c r="GYH4">
        <f>'Previously Entitled'!GXY4</f>
        <v>0</v>
      </c>
      <c r="GYI4">
        <f>'Previously Entitled'!GXZ4</f>
        <v>0</v>
      </c>
      <c r="GYJ4">
        <f>'Previously Entitled'!GYA4</f>
        <v>0</v>
      </c>
      <c r="GYK4">
        <f>'Previously Entitled'!GYB4</f>
        <v>0</v>
      </c>
      <c r="GYL4">
        <f>'Previously Entitled'!GYC4</f>
        <v>0</v>
      </c>
      <c r="GYM4">
        <f>'Previously Entitled'!GYD4</f>
        <v>0</v>
      </c>
      <c r="GYN4">
        <f>'Previously Entitled'!GYE4</f>
        <v>0</v>
      </c>
      <c r="GYO4">
        <f>'Previously Entitled'!GYF4</f>
        <v>0</v>
      </c>
      <c r="GYP4">
        <f>'Previously Entitled'!GYG4</f>
        <v>0</v>
      </c>
      <c r="GYQ4">
        <f>'Previously Entitled'!GYH4</f>
        <v>0</v>
      </c>
      <c r="GYR4">
        <f>'Previously Entitled'!GYI4</f>
        <v>0</v>
      </c>
      <c r="GYS4">
        <f>'Previously Entitled'!GYJ4</f>
        <v>0</v>
      </c>
      <c r="GYT4">
        <f>'Previously Entitled'!GYK4</f>
        <v>0</v>
      </c>
      <c r="GYU4">
        <f>'Previously Entitled'!GYL4</f>
        <v>0</v>
      </c>
      <c r="GYV4">
        <f>'Previously Entitled'!GYM4</f>
        <v>0</v>
      </c>
      <c r="GYW4">
        <f>'Previously Entitled'!GYN4</f>
        <v>0</v>
      </c>
      <c r="GYX4">
        <f>'Previously Entitled'!GYO4</f>
        <v>0</v>
      </c>
      <c r="GYY4">
        <f>'Previously Entitled'!GYP4</f>
        <v>0</v>
      </c>
      <c r="GYZ4">
        <f>'Previously Entitled'!GYQ4</f>
        <v>0</v>
      </c>
      <c r="GZA4">
        <f>'Previously Entitled'!GYR4</f>
        <v>0</v>
      </c>
      <c r="GZB4">
        <f>'Previously Entitled'!GYS4</f>
        <v>0</v>
      </c>
      <c r="GZC4">
        <f>'Previously Entitled'!GYT4</f>
        <v>0</v>
      </c>
      <c r="GZD4">
        <f>'Previously Entitled'!GYU4</f>
        <v>0</v>
      </c>
      <c r="GZE4">
        <f>'Previously Entitled'!GYV4</f>
        <v>0</v>
      </c>
      <c r="GZF4">
        <f>'Previously Entitled'!GYW4</f>
        <v>0</v>
      </c>
      <c r="GZG4">
        <f>'Previously Entitled'!GYX4</f>
        <v>0</v>
      </c>
      <c r="GZH4">
        <f>'Previously Entitled'!GYY4</f>
        <v>0</v>
      </c>
      <c r="GZI4">
        <f>'Previously Entitled'!GYZ4</f>
        <v>0</v>
      </c>
      <c r="GZJ4">
        <f>'Previously Entitled'!GZA4</f>
        <v>0</v>
      </c>
      <c r="GZK4">
        <f>'Previously Entitled'!GZB4</f>
        <v>0</v>
      </c>
      <c r="GZL4">
        <f>'Previously Entitled'!GZC4</f>
        <v>0</v>
      </c>
      <c r="GZM4">
        <f>'Previously Entitled'!GZD4</f>
        <v>0</v>
      </c>
      <c r="GZN4">
        <f>'Previously Entitled'!GZE4</f>
        <v>0</v>
      </c>
      <c r="GZO4">
        <f>'Previously Entitled'!GZF4</f>
        <v>0</v>
      </c>
      <c r="GZP4">
        <f>'Previously Entitled'!GZG4</f>
        <v>0</v>
      </c>
      <c r="GZQ4">
        <f>'Previously Entitled'!GZH4</f>
        <v>0</v>
      </c>
      <c r="GZR4">
        <f>'Previously Entitled'!GZI4</f>
        <v>0</v>
      </c>
      <c r="GZS4">
        <f>'Previously Entitled'!GZJ4</f>
        <v>0</v>
      </c>
      <c r="GZT4">
        <f>'Previously Entitled'!GZK4</f>
        <v>0</v>
      </c>
      <c r="GZU4">
        <f>'Previously Entitled'!GZL4</f>
        <v>0</v>
      </c>
      <c r="GZV4">
        <f>'Previously Entitled'!GZM4</f>
        <v>0</v>
      </c>
      <c r="GZW4">
        <f>'Previously Entitled'!GZN4</f>
        <v>0</v>
      </c>
      <c r="GZX4">
        <f>'Previously Entitled'!GZO4</f>
        <v>0</v>
      </c>
      <c r="GZY4">
        <f>'Previously Entitled'!GZP4</f>
        <v>0</v>
      </c>
      <c r="GZZ4">
        <f>'Previously Entitled'!GZQ4</f>
        <v>0</v>
      </c>
      <c r="HAA4">
        <f>'Previously Entitled'!GZR4</f>
        <v>0</v>
      </c>
      <c r="HAB4">
        <f>'Previously Entitled'!GZS4</f>
        <v>0</v>
      </c>
      <c r="HAC4">
        <f>'Previously Entitled'!GZT4</f>
        <v>0</v>
      </c>
      <c r="HAD4">
        <f>'Previously Entitled'!GZU4</f>
        <v>0</v>
      </c>
      <c r="HAE4">
        <f>'Previously Entitled'!GZV4</f>
        <v>0</v>
      </c>
      <c r="HAF4">
        <f>'Previously Entitled'!GZW4</f>
        <v>0</v>
      </c>
      <c r="HAG4">
        <f>'Previously Entitled'!GZX4</f>
        <v>0</v>
      </c>
      <c r="HAH4">
        <f>'Previously Entitled'!GZY4</f>
        <v>0</v>
      </c>
      <c r="HAI4">
        <f>'Previously Entitled'!GZZ4</f>
        <v>0</v>
      </c>
      <c r="HAJ4">
        <f>'Previously Entitled'!HAA4</f>
        <v>0</v>
      </c>
      <c r="HAK4">
        <f>'Previously Entitled'!HAB4</f>
        <v>0</v>
      </c>
      <c r="HAL4">
        <f>'Previously Entitled'!HAC4</f>
        <v>0</v>
      </c>
      <c r="HAM4">
        <f>'Previously Entitled'!HAD4</f>
        <v>0</v>
      </c>
      <c r="HAN4">
        <f>'Previously Entitled'!HAE4</f>
        <v>0</v>
      </c>
      <c r="HAO4">
        <f>'Previously Entitled'!HAF4</f>
        <v>0</v>
      </c>
      <c r="HAP4">
        <f>'Previously Entitled'!HAG4</f>
        <v>0</v>
      </c>
      <c r="HAQ4">
        <f>'Previously Entitled'!HAH4</f>
        <v>0</v>
      </c>
      <c r="HAR4">
        <f>'Previously Entitled'!HAI4</f>
        <v>0</v>
      </c>
      <c r="HAS4">
        <f>'Previously Entitled'!HAJ4</f>
        <v>0</v>
      </c>
      <c r="HAT4">
        <f>'Previously Entitled'!HAK4</f>
        <v>0</v>
      </c>
      <c r="HAU4">
        <f>'Previously Entitled'!HAL4</f>
        <v>0</v>
      </c>
      <c r="HAV4">
        <f>'Previously Entitled'!HAM4</f>
        <v>0</v>
      </c>
      <c r="HAW4">
        <f>'Previously Entitled'!HAN4</f>
        <v>0</v>
      </c>
      <c r="HAX4">
        <f>'Previously Entitled'!HAO4</f>
        <v>0</v>
      </c>
      <c r="HAY4">
        <f>'Previously Entitled'!HAP4</f>
        <v>0</v>
      </c>
      <c r="HAZ4">
        <f>'Previously Entitled'!HAQ4</f>
        <v>0</v>
      </c>
      <c r="HBA4">
        <f>'Previously Entitled'!HAR4</f>
        <v>0</v>
      </c>
      <c r="HBB4">
        <f>'Previously Entitled'!HAS4</f>
        <v>0</v>
      </c>
      <c r="HBC4">
        <f>'Previously Entitled'!HAT4</f>
        <v>0</v>
      </c>
      <c r="HBD4">
        <f>'Previously Entitled'!HAU4</f>
        <v>0</v>
      </c>
      <c r="HBE4">
        <f>'Previously Entitled'!HAV4</f>
        <v>0</v>
      </c>
      <c r="HBF4">
        <f>'Previously Entitled'!HAW4</f>
        <v>0</v>
      </c>
      <c r="HBG4">
        <f>'Previously Entitled'!HAX4</f>
        <v>0</v>
      </c>
      <c r="HBH4">
        <f>'Previously Entitled'!HAY4</f>
        <v>0</v>
      </c>
      <c r="HBI4">
        <f>'Previously Entitled'!HAZ4</f>
        <v>0</v>
      </c>
      <c r="HBJ4">
        <f>'Previously Entitled'!HBA4</f>
        <v>0</v>
      </c>
      <c r="HBK4">
        <f>'Previously Entitled'!HBB4</f>
        <v>0</v>
      </c>
      <c r="HBL4">
        <f>'Previously Entitled'!HBC4</f>
        <v>0</v>
      </c>
      <c r="HBM4">
        <f>'Previously Entitled'!HBD4</f>
        <v>0</v>
      </c>
      <c r="HBN4">
        <f>'Previously Entitled'!HBE4</f>
        <v>0</v>
      </c>
      <c r="HBO4">
        <f>'Previously Entitled'!HBF4</f>
        <v>0</v>
      </c>
      <c r="HBP4">
        <f>'Previously Entitled'!HBG4</f>
        <v>0</v>
      </c>
      <c r="HBQ4">
        <f>'Previously Entitled'!HBH4</f>
        <v>0</v>
      </c>
      <c r="HBR4">
        <f>'Previously Entitled'!HBI4</f>
        <v>0</v>
      </c>
      <c r="HBS4">
        <f>'Previously Entitled'!HBJ4</f>
        <v>0</v>
      </c>
      <c r="HBT4">
        <f>'Previously Entitled'!HBK4</f>
        <v>0</v>
      </c>
      <c r="HBU4">
        <f>'Previously Entitled'!HBL4</f>
        <v>0</v>
      </c>
      <c r="HBV4">
        <f>'Previously Entitled'!HBM4</f>
        <v>0</v>
      </c>
      <c r="HBW4">
        <f>'Previously Entitled'!HBN4</f>
        <v>0</v>
      </c>
      <c r="HBX4">
        <f>'Previously Entitled'!HBO4</f>
        <v>0</v>
      </c>
      <c r="HBY4">
        <f>'Previously Entitled'!HBP4</f>
        <v>0</v>
      </c>
      <c r="HBZ4">
        <f>'Previously Entitled'!HBQ4</f>
        <v>0</v>
      </c>
      <c r="HCA4">
        <f>'Previously Entitled'!HBR4</f>
        <v>0</v>
      </c>
      <c r="HCB4">
        <f>'Previously Entitled'!HBS4</f>
        <v>0</v>
      </c>
      <c r="HCC4">
        <f>'Previously Entitled'!HBT4</f>
        <v>0</v>
      </c>
      <c r="HCD4">
        <f>'Previously Entitled'!HBU4</f>
        <v>0</v>
      </c>
      <c r="HCE4">
        <f>'Previously Entitled'!HBV4</f>
        <v>0</v>
      </c>
      <c r="HCF4">
        <f>'Previously Entitled'!HBW4</f>
        <v>0</v>
      </c>
      <c r="HCG4">
        <f>'Previously Entitled'!HBX4</f>
        <v>0</v>
      </c>
      <c r="HCH4">
        <f>'Previously Entitled'!HBY4</f>
        <v>0</v>
      </c>
      <c r="HCI4">
        <f>'Previously Entitled'!HBZ4</f>
        <v>0</v>
      </c>
      <c r="HCJ4">
        <f>'Previously Entitled'!HCA4</f>
        <v>0</v>
      </c>
      <c r="HCK4">
        <f>'Previously Entitled'!HCB4</f>
        <v>0</v>
      </c>
      <c r="HCL4">
        <f>'Previously Entitled'!HCC4</f>
        <v>0</v>
      </c>
      <c r="HCM4">
        <f>'Previously Entitled'!HCD4</f>
        <v>0</v>
      </c>
      <c r="HCN4">
        <f>'Previously Entitled'!HCE4</f>
        <v>0</v>
      </c>
      <c r="HCO4">
        <f>'Previously Entitled'!HCF4</f>
        <v>0</v>
      </c>
      <c r="HCP4">
        <f>'Previously Entitled'!HCG4</f>
        <v>0</v>
      </c>
      <c r="HCQ4">
        <f>'Previously Entitled'!HCH4</f>
        <v>0</v>
      </c>
      <c r="HCR4">
        <f>'Previously Entitled'!HCI4</f>
        <v>0</v>
      </c>
      <c r="HCS4">
        <f>'Previously Entitled'!HCJ4</f>
        <v>0</v>
      </c>
      <c r="HCT4">
        <f>'Previously Entitled'!HCK4</f>
        <v>0</v>
      </c>
      <c r="HCU4">
        <f>'Previously Entitled'!HCL4</f>
        <v>0</v>
      </c>
      <c r="HCV4">
        <f>'Previously Entitled'!HCM4</f>
        <v>0</v>
      </c>
      <c r="HCW4">
        <f>'Previously Entitled'!HCN4</f>
        <v>0</v>
      </c>
      <c r="HCX4">
        <f>'Previously Entitled'!HCO4</f>
        <v>0</v>
      </c>
      <c r="HCY4">
        <f>'Previously Entitled'!HCP4</f>
        <v>0</v>
      </c>
      <c r="HCZ4">
        <f>'Previously Entitled'!HCQ4</f>
        <v>0</v>
      </c>
      <c r="HDA4">
        <f>'Previously Entitled'!HCR4</f>
        <v>0</v>
      </c>
      <c r="HDB4">
        <f>'Previously Entitled'!HCS4</f>
        <v>0</v>
      </c>
      <c r="HDC4">
        <f>'Previously Entitled'!HCT4</f>
        <v>0</v>
      </c>
      <c r="HDD4">
        <f>'Previously Entitled'!HCU4</f>
        <v>0</v>
      </c>
      <c r="HDE4">
        <f>'Previously Entitled'!HCV4</f>
        <v>0</v>
      </c>
      <c r="HDF4">
        <f>'Previously Entitled'!HCW4</f>
        <v>0</v>
      </c>
      <c r="HDG4">
        <f>'Previously Entitled'!HCX4</f>
        <v>0</v>
      </c>
      <c r="HDH4">
        <f>'Previously Entitled'!HCY4</f>
        <v>0</v>
      </c>
      <c r="HDI4">
        <f>'Previously Entitled'!HCZ4</f>
        <v>0</v>
      </c>
      <c r="HDJ4">
        <f>'Previously Entitled'!HDA4</f>
        <v>0</v>
      </c>
      <c r="HDK4">
        <f>'Previously Entitled'!HDB4</f>
        <v>0</v>
      </c>
      <c r="HDL4">
        <f>'Previously Entitled'!HDC4</f>
        <v>0</v>
      </c>
      <c r="HDM4">
        <f>'Previously Entitled'!HDD4</f>
        <v>0</v>
      </c>
      <c r="HDN4">
        <f>'Previously Entitled'!HDE4</f>
        <v>0</v>
      </c>
      <c r="HDO4">
        <f>'Previously Entitled'!HDF4</f>
        <v>0</v>
      </c>
      <c r="HDP4">
        <f>'Previously Entitled'!HDG4</f>
        <v>0</v>
      </c>
      <c r="HDQ4">
        <f>'Previously Entitled'!HDH4</f>
        <v>0</v>
      </c>
      <c r="HDR4">
        <f>'Previously Entitled'!HDI4</f>
        <v>0</v>
      </c>
      <c r="HDS4">
        <f>'Previously Entitled'!HDJ4</f>
        <v>0</v>
      </c>
      <c r="HDT4">
        <f>'Previously Entitled'!HDK4</f>
        <v>0</v>
      </c>
      <c r="HDU4">
        <f>'Previously Entitled'!HDL4</f>
        <v>0</v>
      </c>
      <c r="HDV4">
        <f>'Previously Entitled'!HDM4</f>
        <v>0</v>
      </c>
      <c r="HDW4">
        <f>'Previously Entitled'!HDN4</f>
        <v>0</v>
      </c>
      <c r="HDX4">
        <f>'Previously Entitled'!HDO4</f>
        <v>0</v>
      </c>
      <c r="HDY4">
        <f>'Previously Entitled'!HDP4</f>
        <v>0</v>
      </c>
      <c r="HDZ4">
        <f>'Previously Entitled'!HDQ4</f>
        <v>0</v>
      </c>
      <c r="HEA4">
        <f>'Previously Entitled'!HDR4</f>
        <v>0</v>
      </c>
      <c r="HEB4">
        <f>'Previously Entitled'!HDS4</f>
        <v>0</v>
      </c>
      <c r="HEC4">
        <f>'Previously Entitled'!HDT4</f>
        <v>0</v>
      </c>
      <c r="HED4">
        <f>'Previously Entitled'!HDU4</f>
        <v>0</v>
      </c>
      <c r="HEE4">
        <f>'Previously Entitled'!HDV4</f>
        <v>0</v>
      </c>
      <c r="HEF4">
        <f>'Previously Entitled'!HDW4</f>
        <v>0</v>
      </c>
      <c r="HEG4">
        <f>'Previously Entitled'!HDX4</f>
        <v>0</v>
      </c>
      <c r="HEH4">
        <f>'Previously Entitled'!HDY4</f>
        <v>0</v>
      </c>
      <c r="HEI4">
        <f>'Previously Entitled'!HDZ4</f>
        <v>0</v>
      </c>
      <c r="HEJ4">
        <f>'Previously Entitled'!HEA4</f>
        <v>0</v>
      </c>
      <c r="HEK4">
        <f>'Previously Entitled'!HEB4</f>
        <v>0</v>
      </c>
      <c r="HEL4">
        <f>'Previously Entitled'!HEC4</f>
        <v>0</v>
      </c>
      <c r="HEM4">
        <f>'Previously Entitled'!HED4</f>
        <v>0</v>
      </c>
      <c r="HEN4">
        <f>'Previously Entitled'!HEE4</f>
        <v>0</v>
      </c>
      <c r="HEO4">
        <f>'Previously Entitled'!HEF4</f>
        <v>0</v>
      </c>
      <c r="HEP4">
        <f>'Previously Entitled'!HEG4</f>
        <v>0</v>
      </c>
      <c r="HEQ4">
        <f>'Previously Entitled'!HEH4</f>
        <v>0</v>
      </c>
      <c r="HER4">
        <f>'Previously Entitled'!HEI4</f>
        <v>0</v>
      </c>
      <c r="HES4">
        <f>'Previously Entitled'!HEJ4</f>
        <v>0</v>
      </c>
      <c r="HET4">
        <f>'Previously Entitled'!HEK4</f>
        <v>0</v>
      </c>
      <c r="HEU4">
        <f>'Previously Entitled'!HEL4</f>
        <v>0</v>
      </c>
      <c r="HEV4">
        <f>'Previously Entitled'!HEM4</f>
        <v>0</v>
      </c>
      <c r="HEW4">
        <f>'Previously Entitled'!HEN4</f>
        <v>0</v>
      </c>
      <c r="HEX4">
        <f>'Previously Entitled'!HEO4</f>
        <v>0</v>
      </c>
      <c r="HEY4">
        <f>'Previously Entitled'!HEP4</f>
        <v>0</v>
      </c>
      <c r="HEZ4">
        <f>'Previously Entitled'!HEQ4</f>
        <v>0</v>
      </c>
      <c r="HFA4">
        <f>'Previously Entitled'!HER4</f>
        <v>0</v>
      </c>
      <c r="HFB4">
        <f>'Previously Entitled'!HES4</f>
        <v>0</v>
      </c>
      <c r="HFC4">
        <f>'Previously Entitled'!HET4</f>
        <v>0</v>
      </c>
      <c r="HFD4">
        <f>'Previously Entitled'!HEU4</f>
        <v>0</v>
      </c>
      <c r="HFE4">
        <f>'Previously Entitled'!HEV4</f>
        <v>0</v>
      </c>
      <c r="HFF4">
        <f>'Previously Entitled'!HEW4</f>
        <v>0</v>
      </c>
      <c r="HFG4">
        <f>'Previously Entitled'!HEX4</f>
        <v>0</v>
      </c>
      <c r="HFH4">
        <f>'Previously Entitled'!HEY4</f>
        <v>0</v>
      </c>
      <c r="HFI4">
        <f>'Previously Entitled'!HEZ4</f>
        <v>0</v>
      </c>
      <c r="HFJ4">
        <f>'Previously Entitled'!HFA4</f>
        <v>0</v>
      </c>
      <c r="HFK4">
        <f>'Previously Entitled'!HFB4</f>
        <v>0</v>
      </c>
      <c r="HFL4">
        <f>'Previously Entitled'!HFC4</f>
        <v>0</v>
      </c>
      <c r="HFM4">
        <f>'Previously Entitled'!HFD4</f>
        <v>0</v>
      </c>
      <c r="HFN4">
        <f>'Previously Entitled'!HFE4</f>
        <v>0</v>
      </c>
      <c r="HFO4">
        <f>'Previously Entitled'!HFF4</f>
        <v>0</v>
      </c>
      <c r="HFP4">
        <f>'Previously Entitled'!HFG4</f>
        <v>0</v>
      </c>
      <c r="HFQ4">
        <f>'Previously Entitled'!HFH4</f>
        <v>0</v>
      </c>
      <c r="HFR4">
        <f>'Previously Entitled'!HFI4</f>
        <v>0</v>
      </c>
      <c r="HFS4">
        <f>'Previously Entitled'!HFJ4</f>
        <v>0</v>
      </c>
      <c r="HFT4">
        <f>'Previously Entitled'!HFK4</f>
        <v>0</v>
      </c>
      <c r="HFU4">
        <f>'Previously Entitled'!HFL4</f>
        <v>0</v>
      </c>
      <c r="HFV4">
        <f>'Previously Entitled'!HFM4</f>
        <v>0</v>
      </c>
      <c r="HFW4">
        <f>'Previously Entitled'!HFN4</f>
        <v>0</v>
      </c>
      <c r="HFX4">
        <f>'Previously Entitled'!HFO4</f>
        <v>0</v>
      </c>
      <c r="HFY4">
        <f>'Previously Entitled'!HFP4</f>
        <v>0</v>
      </c>
      <c r="HFZ4">
        <f>'Previously Entitled'!HFQ4</f>
        <v>0</v>
      </c>
      <c r="HGA4">
        <f>'Previously Entitled'!HFR4</f>
        <v>0</v>
      </c>
      <c r="HGB4">
        <f>'Previously Entitled'!HFS4</f>
        <v>0</v>
      </c>
      <c r="HGC4">
        <f>'Previously Entitled'!HFT4</f>
        <v>0</v>
      </c>
      <c r="HGD4">
        <f>'Previously Entitled'!HFU4</f>
        <v>0</v>
      </c>
      <c r="HGE4">
        <f>'Previously Entitled'!HFV4</f>
        <v>0</v>
      </c>
      <c r="HGF4">
        <f>'Previously Entitled'!HFW4</f>
        <v>0</v>
      </c>
      <c r="HGG4">
        <f>'Previously Entitled'!HFX4</f>
        <v>0</v>
      </c>
      <c r="HGH4">
        <f>'Previously Entitled'!HFY4</f>
        <v>0</v>
      </c>
      <c r="HGI4">
        <f>'Previously Entitled'!HFZ4</f>
        <v>0</v>
      </c>
      <c r="HGJ4">
        <f>'Previously Entitled'!HGA4</f>
        <v>0</v>
      </c>
      <c r="HGK4">
        <f>'Previously Entitled'!HGB4</f>
        <v>0</v>
      </c>
      <c r="HGL4">
        <f>'Previously Entitled'!HGC4</f>
        <v>0</v>
      </c>
      <c r="HGM4">
        <f>'Previously Entitled'!HGD4</f>
        <v>0</v>
      </c>
      <c r="HGN4">
        <f>'Previously Entitled'!HGE4</f>
        <v>0</v>
      </c>
      <c r="HGO4">
        <f>'Previously Entitled'!HGF4</f>
        <v>0</v>
      </c>
      <c r="HGP4">
        <f>'Previously Entitled'!HGG4</f>
        <v>0</v>
      </c>
      <c r="HGQ4">
        <f>'Previously Entitled'!HGH4</f>
        <v>0</v>
      </c>
      <c r="HGR4">
        <f>'Previously Entitled'!HGI4</f>
        <v>0</v>
      </c>
      <c r="HGS4">
        <f>'Previously Entitled'!HGJ4</f>
        <v>0</v>
      </c>
      <c r="HGT4">
        <f>'Previously Entitled'!HGK4</f>
        <v>0</v>
      </c>
      <c r="HGU4">
        <f>'Previously Entitled'!HGL4</f>
        <v>0</v>
      </c>
      <c r="HGV4">
        <f>'Previously Entitled'!HGM4</f>
        <v>0</v>
      </c>
      <c r="HGW4">
        <f>'Previously Entitled'!HGN4</f>
        <v>0</v>
      </c>
      <c r="HGX4">
        <f>'Previously Entitled'!HGO4</f>
        <v>0</v>
      </c>
      <c r="HGY4">
        <f>'Previously Entitled'!HGP4</f>
        <v>0</v>
      </c>
      <c r="HGZ4">
        <f>'Previously Entitled'!HGQ4</f>
        <v>0</v>
      </c>
      <c r="HHA4">
        <f>'Previously Entitled'!HGR4</f>
        <v>0</v>
      </c>
      <c r="HHB4">
        <f>'Previously Entitled'!HGS4</f>
        <v>0</v>
      </c>
      <c r="HHC4">
        <f>'Previously Entitled'!HGT4</f>
        <v>0</v>
      </c>
      <c r="HHD4">
        <f>'Previously Entitled'!HGU4</f>
        <v>0</v>
      </c>
      <c r="HHE4">
        <f>'Previously Entitled'!HGV4</f>
        <v>0</v>
      </c>
      <c r="HHF4">
        <f>'Previously Entitled'!HGW4</f>
        <v>0</v>
      </c>
      <c r="HHG4">
        <f>'Previously Entitled'!HGX4</f>
        <v>0</v>
      </c>
      <c r="HHH4">
        <f>'Previously Entitled'!HGY4</f>
        <v>0</v>
      </c>
      <c r="HHI4">
        <f>'Previously Entitled'!HGZ4</f>
        <v>0</v>
      </c>
      <c r="HHJ4">
        <f>'Previously Entitled'!HHA4</f>
        <v>0</v>
      </c>
      <c r="HHK4">
        <f>'Previously Entitled'!HHB4</f>
        <v>0</v>
      </c>
      <c r="HHL4">
        <f>'Previously Entitled'!HHC4</f>
        <v>0</v>
      </c>
      <c r="HHM4">
        <f>'Previously Entitled'!HHD4</f>
        <v>0</v>
      </c>
      <c r="HHN4">
        <f>'Previously Entitled'!HHE4</f>
        <v>0</v>
      </c>
      <c r="HHO4">
        <f>'Previously Entitled'!HHF4</f>
        <v>0</v>
      </c>
      <c r="HHP4">
        <f>'Previously Entitled'!HHG4</f>
        <v>0</v>
      </c>
      <c r="HHQ4">
        <f>'Previously Entitled'!HHH4</f>
        <v>0</v>
      </c>
      <c r="HHR4">
        <f>'Previously Entitled'!HHI4</f>
        <v>0</v>
      </c>
      <c r="HHS4">
        <f>'Previously Entitled'!HHJ4</f>
        <v>0</v>
      </c>
      <c r="HHT4">
        <f>'Previously Entitled'!HHK4</f>
        <v>0</v>
      </c>
      <c r="HHU4">
        <f>'Previously Entitled'!HHL4</f>
        <v>0</v>
      </c>
      <c r="HHV4">
        <f>'Previously Entitled'!HHM4</f>
        <v>0</v>
      </c>
      <c r="HHW4">
        <f>'Previously Entitled'!HHN4</f>
        <v>0</v>
      </c>
      <c r="HHX4">
        <f>'Previously Entitled'!HHO4</f>
        <v>0</v>
      </c>
      <c r="HHY4">
        <f>'Previously Entitled'!HHP4</f>
        <v>0</v>
      </c>
      <c r="HHZ4">
        <f>'Previously Entitled'!HHQ4</f>
        <v>0</v>
      </c>
      <c r="HIA4">
        <f>'Previously Entitled'!HHR4</f>
        <v>0</v>
      </c>
      <c r="HIB4">
        <f>'Previously Entitled'!HHS4</f>
        <v>0</v>
      </c>
      <c r="HIC4">
        <f>'Previously Entitled'!HHT4</f>
        <v>0</v>
      </c>
      <c r="HID4">
        <f>'Previously Entitled'!HHU4</f>
        <v>0</v>
      </c>
      <c r="HIE4">
        <f>'Previously Entitled'!HHV4</f>
        <v>0</v>
      </c>
      <c r="HIF4">
        <f>'Previously Entitled'!HHW4</f>
        <v>0</v>
      </c>
      <c r="HIG4">
        <f>'Previously Entitled'!HHX4</f>
        <v>0</v>
      </c>
      <c r="HIH4">
        <f>'Previously Entitled'!HHY4</f>
        <v>0</v>
      </c>
      <c r="HII4">
        <f>'Previously Entitled'!HHZ4</f>
        <v>0</v>
      </c>
      <c r="HIJ4">
        <f>'Previously Entitled'!HIA4</f>
        <v>0</v>
      </c>
      <c r="HIK4">
        <f>'Previously Entitled'!HIB4</f>
        <v>0</v>
      </c>
      <c r="HIL4">
        <f>'Previously Entitled'!HIC4</f>
        <v>0</v>
      </c>
      <c r="HIM4">
        <f>'Previously Entitled'!HID4</f>
        <v>0</v>
      </c>
      <c r="HIN4">
        <f>'Previously Entitled'!HIE4</f>
        <v>0</v>
      </c>
      <c r="HIO4">
        <f>'Previously Entitled'!HIF4</f>
        <v>0</v>
      </c>
      <c r="HIP4">
        <f>'Previously Entitled'!HIG4</f>
        <v>0</v>
      </c>
      <c r="HIQ4">
        <f>'Previously Entitled'!HIH4</f>
        <v>0</v>
      </c>
      <c r="HIR4">
        <f>'Previously Entitled'!HII4</f>
        <v>0</v>
      </c>
      <c r="HIS4">
        <f>'Previously Entitled'!HIJ4</f>
        <v>0</v>
      </c>
      <c r="HIT4">
        <f>'Previously Entitled'!HIK4</f>
        <v>0</v>
      </c>
      <c r="HIU4">
        <f>'Previously Entitled'!HIL4</f>
        <v>0</v>
      </c>
      <c r="HIV4">
        <f>'Previously Entitled'!HIM4</f>
        <v>0</v>
      </c>
      <c r="HIW4">
        <f>'Previously Entitled'!HIN4</f>
        <v>0</v>
      </c>
      <c r="HIX4">
        <f>'Previously Entitled'!HIO4</f>
        <v>0</v>
      </c>
      <c r="HIY4">
        <f>'Previously Entitled'!HIP4</f>
        <v>0</v>
      </c>
      <c r="HIZ4">
        <f>'Previously Entitled'!HIQ4</f>
        <v>0</v>
      </c>
      <c r="HJA4">
        <f>'Previously Entitled'!HIR4</f>
        <v>0</v>
      </c>
      <c r="HJB4">
        <f>'Previously Entitled'!HIS4</f>
        <v>0</v>
      </c>
      <c r="HJC4">
        <f>'Previously Entitled'!HIT4</f>
        <v>0</v>
      </c>
      <c r="HJD4">
        <f>'Previously Entitled'!HIU4</f>
        <v>0</v>
      </c>
      <c r="HJE4">
        <f>'Previously Entitled'!HIV4</f>
        <v>0</v>
      </c>
      <c r="HJF4">
        <f>'Previously Entitled'!HIW4</f>
        <v>0</v>
      </c>
      <c r="HJG4">
        <f>'Previously Entitled'!HIX4</f>
        <v>0</v>
      </c>
      <c r="HJH4">
        <f>'Previously Entitled'!HIY4</f>
        <v>0</v>
      </c>
      <c r="HJI4">
        <f>'Previously Entitled'!HIZ4</f>
        <v>0</v>
      </c>
      <c r="HJJ4">
        <f>'Previously Entitled'!HJA4</f>
        <v>0</v>
      </c>
      <c r="HJK4">
        <f>'Previously Entitled'!HJB4</f>
        <v>0</v>
      </c>
      <c r="HJL4">
        <f>'Previously Entitled'!HJC4</f>
        <v>0</v>
      </c>
      <c r="HJM4">
        <f>'Previously Entitled'!HJD4</f>
        <v>0</v>
      </c>
      <c r="HJN4">
        <f>'Previously Entitled'!HJE4</f>
        <v>0</v>
      </c>
      <c r="HJO4">
        <f>'Previously Entitled'!HJF4</f>
        <v>0</v>
      </c>
      <c r="HJP4">
        <f>'Previously Entitled'!HJG4</f>
        <v>0</v>
      </c>
      <c r="HJQ4">
        <f>'Previously Entitled'!HJH4</f>
        <v>0</v>
      </c>
      <c r="HJR4">
        <f>'Previously Entitled'!HJI4</f>
        <v>0</v>
      </c>
      <c r="HJS4">
        <f>'Previously Entitled'!HJJ4</f>
        <v>0</v>
      </c>
      <c r="HJT4">
        <f>'Previously Entitled'!HJK4</f>
        <v>0</v>
      </c>
      <c r="HJU4">
        <f>'Previously Entitled'!HJL4</f>
        <v>0</v>
      </c>
      <c r="HJV4">
        <f>'Previously Entitled'!HJM4</f>
        <v>0</v>
      </c>
      <c r="HJW4">
        <f>'Previously Entitled'!HJN4</f>
        <v>0</v>
      </c>
      <c r="HJX4">
        <f>'Previously Entitled'!HJO4</f>
        <v>0</v>
      </c>
      <c r="HJY4">
        <f>'Previously Entitled'!HJP4</f>
        <v>0</v>
      </c>
      <c r="HJZ4">
        <f>'Previously Entitled'!HJQ4</f>
        <v>0</v>
      </c>
      <c r="HKA4">
        <f>'Previously Entitled'!HJR4</f>
        <v>0</v>
      </c>
      <c r="HKB4">
        <f>'Previously Entitled'!HJS4</f>
        <v>0</v>
      </c>
      <c r="HKC4">
        <f>'Previously Entitled'!HJT4</f>
        <v>0</v>
      </c>
      <c r="HKD4">
        <f>'Previously Entitled'!HJU4</f>
        <v>0</v>
      </c>
      <c r="HKE4">
        <f>'Previously Entitled'!HJV4</f>
        <v>0</v>
      </c>
      <c r="HKF4">
        <f>'Previously Entitled'!HJW4</f>
        <v>0</v>
      </c>
      <c r="HKG4">
        <f>'Previously Entitled'!HJX4</f>
        <v>0</v>
      </c>
      <c r="HKH4">
        <f>'Previously Entitled'!HJY4</f>
        <v>0</v>
      </c>
      <c r="HKI4">
        <f>'Previously Entitled'!HJZ4</f>
        <v>0</v>
      </c>
      <c r="HKJ4">
        <f>'Previously Entitled'!HKA4</f>
        <v>0</v>
      </c>
      <c r="HKK4">
        <f>'Previously Entitled'!HKB4</f>
        <v>0</v>
      </c>
      <c r="HKL4">
        <f>'Previously Entitled'!HKC4</f>
        <v>0</v>
      </c>
      <c r="HKM4">
        <f>'Previously Entitled'!HKD4</f>
        <v>0</v>
      </c>
      <c r="HKN4">
        <f>'Previously Entitled'!HKE4</f>
        <v>0</v>
      </c>
      <c r="HKO4">
        <f>'Previously Entitled'!HKF4</f>
        <v>0</v>
      </c>
      <c r="HKP4">
        <f>'Previously Entitled'!HKG4</f>
        <v>0</v>
      </c>
      <c r="HKQ4">
        <f>'Previously Entitled'!HKH4</f>
        <v>0</v>
      </c>
      <c r="HKR4">
        <f>'Previously Entitled'!HKI4</f>
        <v>0</v>
      </c>
      <c r="HKS4">
        <f>'Previously Entitled'!HKJ4</f>
        <v>0</v>
      </c>
      <c r="HKT4">
        <f>'Previously Entitled'!HKK4</f>
        <v>0</v>
      </c>
      <c r="HKU4">
        <f>'Previously Entitled'!HKL4</f>
        <v>0</v>
      </c>
      <c r="HKV4">
        <f>'Previously Entitled'!HKM4</f>
        <v>0</v>
      </c>
      <c r="HKW4">
        <f>'Previously Entitled'!HKN4</f>
        <v>0</v>
      </c>
      <c r="HKX4">
        <f>'Previously Entitled'!HKO4</f>
        <v>0</v>
      </c>
      <c r="HKY4">
        <f>'Previously Entitled'!HKP4</f>
        <v>0</v>
      </c>
      <c r="HKZ4">
        <f>'Previously Entitled'!HKQ4</f>
        <v>0</v>
      </c>
      <c r="HLA4">
        <f>'Previously Entitled'!HKR4</f>
        <v>0</v>
      </c>
      <c r="HLB4">
        <f>'Previously Entitled'!HKS4</f>
        <v>0</v>
      </c>
      <c r="HLC4">
        <f>'Previously Entitled'!HKT4</f>
        <v>0</v>
      </c>
      <c r="HLD4">
        <f>'Previously Entitled'!HKU4</f>
        <v>0</v>
      </c>
      <c r="HLE4">
        <f>'Previously Entitled'!HKV4</f>
        <v>0</v>
      </c>
      <c r="HLF4">
        <f>'Previously Entitled'!HKW4</f>
        <v>0</v>
      </c>
      <c r="HLG4">
        <f>'Previously Entitled'!HKX4</f>
        <v>0</v>
      </c>
      <c r="HLH4">
        <f>'Previously Entitled'!HKY4</f>
        <v>0</v>
      </c>
      <c r="HLI4">
        <f>'Previously Entitled'!HKZ4</f>
        <v>0</v>
      </c>
      <c r="HLJ4">
        <f>'Previously Entitled'!HLA4</f>
        <v>0</v>
      </c>
      <c r="HLK4">
        <f>'Previously Entitled'!HLB4</f>
        <v>0</v>
      </c>
      <c r="HLL4">
        <f>'Previously Entitled'!HLC4</f>
        <v>0</v>
      </c>
      <c r="HLM4">
        <f>'Previously Entitled'!HLD4</f>
        <v>0</v>
      </c>
      <c r="HLN4">
        <f>'Previously Entitled'!HLE4</f>
        <v>0</v>
      </c>
      <c r="HLO4">
        <f>'Previously Entitled'!HLF4</f>
        <v>0</v>
      </c>
      <c r="HLP4">
        <f>'Previously Entitled'!HLG4</f>
        <v>0</v>
      </c>
      <c r="HLQ4">
        <f>'Previously Entitled'!HLH4</f>
        <v>0</v>
      </c>
      <c r="HLR4">
        <f>'Previously Entitled'!HLI4</f>
        <v>0</v>
      </c>
      <c r="HLS4">
        <f>'Previously Entitled'!HLJ4</f>
        <v>0</v>
      </c>
      <c r="HLT4">
        <f>'Previously Entitled'!HLK4</f>
        <v>0</v>
      </c>
      <c r="HLU4">
        <f>'Previously Entitled'!HLL4</f>
        <v>0</v>
      </c>
      <c r="HLV4">
        <f>'Previously Entitled'!HLM4</f>
        <v>0</v>
      </c>
      <c r="HLW4">
        <f>'Previously Entitled'!HLN4</f>
        <v>0</v>
      </c>
      <c r="HLX4">
        <f>'Previously Entitled'!HLO4</f>
        <v>0</v>
      </c>
      <c r="HLY4">
        <f>'Previously Entitled'!HLP4</f>
        <v>0</v>
      </c>
      <c r="HLZ4">
        <f>'Previously Entitled'!HLQ4</f>
        <v>0</v>
      </c>
      <c r="HMA4">
        <f>'Previously Entitled'!HLR4</f>
        <v>0</v>
      </c>
      <c r="HMB4">
        <f>'Previously Entitled'!HLS4</f>
        <v>0</v>
      </c>
      <c r="HMC4">
        <f>'Previously Entitled'!HLT4</f>
        <v>0</v>
      </c>
      <c r="HMD4">
        <f>'Previously Entitled'!HLU4</f>
        <v>0</v>
      </c>
      <c r="HME4">
        <f>'Previously Entitled'!HLV4</f>
        <v>0</v>
      </c>
      <c r="HMF4">
        <f>'Previously Entitled'!HLW4</f>
        <v>0</v>
      </c>
      <c r="HMG4">
        <f>'Previously Entitled'!HLX4</f>
        <v>0</v>
      </c>
      <c r="HMH4">
        <f>'Previously Entitled'!HLY4</f>
        <v>0</v>
      </c>
      <c r="HMI4">
        <f>'Previously Entitled'!HLZ4</f>
        <v>0</v>
      </c>
      <c r="HMJ4">
        <f>'Previously Entitled'!HMA4</f>
        <v>0</v>
      </c>
      <c r="HMK4">
        <f>'Previously Entitled'!HMB4</f>
        <v>0</v>
      </c>
      <c r="HML4">
        <f>'Previously Entitled'!HMC4</f>
        <v>0</v>
      </c>
      <c r="HMM4">
        <f>'Previously Entitled'!HMD4</f>
        <v>0</v>
      </c>
      <c r="HMN4">
        <f>'Previously Entitled'!HME4</f>
        <v>0</v>
      </c>
      <c r="HMO4">
        <f>'Previously Entitled'!HMF4</f>
        <v>0</v>
      </c>
      <c r="HMP4">
        <f>'Previously Entitled'!HMG4</f>
        <v>0</v>
      </c>
      <c r="HMQ4">
        <f>'Previously Entitled'!HMH4</f>
        <v>0</v>
      </c>
      <c r="HMR4">
        <f>'Previously Entitled'!HMI4</f>
        <v>0</v>
      </c>
      <c r="HMS4">
        <f>'Previously Entitled'!HMJ4</f>
        <v>0</v>
      </c>
      <c r="HMT4">
        <f>'Previously Entitled'!HMK4</f>
        <v>0</v>
      </c>
      <c r="HMU4">
        <f>'Previously Entitled'!HML4</f>
        <v>0</v>
      </c>
      <c r="HMV4">
        <f>'Previously Entitled'!HMM4</f>
        <v>0</v>
      </c>
      <c r="HMW4">
        <f>'Previously Entitled'!HMN4</f>
        <v>0</v>
      </c>
      <c r="HMX4">
        <f>'Previously Entitled'!HMO4</f>
        <v>0</v>
      </c>
      <c r="HMY4">
        <f>'Previously Entitled'!HMP4</f>
        <v>0</v>
      </c>
      <c r="HMZ4">
        <f>'Previously Entitled'!HMQ4</f>
        <v>0</v>
      </c>
      <c r="HNA4">
        <f>'Previously Entitled'!HMR4</f>
        <v>0</v>
      </c>
      <c r="HNB4">
        <f>'Previously Entitled'!HMS4</f>
        <v>0</v>
      </c>
      <c r="HNC4">
        <f>'Previously Entitled'!HMT4</f>
        <v>0</v>
      </c>
      <c r="HND4">
        <f>'Previously Entitled'!HMU4</f>
        <v>0</v>
      </c>
      <c r="HNE4">
        <f>'Previously Entitled'!HMV4</f>
        <v>0</v>
      </c>
      <c r="HNF4">
        <f>'Previously Entitled'!HMW4</f>
        <v>0</v>
      </c>
      <c r="HNG4">
        <f>'Previously Entitled'!HMX4</f>
        <v>0</v>
      </c>
      <c r="HNH4">
        <f>'Previously Entitled'!HMY4</f>
        <v>0</v>
      </c>
      <c r="HNI4">
        <f>'Previously Entitled'!HMZ4</f>
        <v>0</v>
      </c>
      <c r="HNJ4">
        <f>'Previously Entitled'!HNA4</f>
        <v>0</v>
      </c>
      <c r="HNK4">
        <f>'Previously Entitled'!HNB4</f>
        <v>0</v>
      </c>
      <c r="HNL4">
        <f>'Previously Entitled'!HNC4</f>
        <v>0</v>
      </c>
      <c r="HNM4">
        <f>'Previously Entitled'!HND4</f>
        <v>0</v>
      </c>
      <c r="HNN4">
        <f>'Previously Entitled'!HNE4</f>
        <v>0</v>
      </c>
      <c r="HNO4">
        <f>'Previously Entitled'!HNF4</f>
        <v>0</v>
      </c>
      <c r="HNP4">
        <f>'Previously Entitled'!HNG4</f>
        <v>0</v>
      </c>
      <c r="HNQ4">
        <f>'Previously Entitled'!HNH4</f>
        <v>0</v>
      </c>
      <c r="HNR4">
        <f>'Previously Entitled'!HNI4</f>
        <v>0</v>
      </c>
      <c r="HNS4">
        <f>'Previously Entitled'!HNJ4</f>
        <v>0</v>
      </c>
      <c r="HNT4">
        <f>'Previously Entitled'!HNK4</f>
        <v>0</v>
      </c>
      <c r="HNU4">
        <f>'Previously Entitled'!HNL4</f>
        <v>0</v>
      </c>
      <c r="HNV4">
        <f>'Previously Entitled'!HNM4</f>
        <v>0</v>
      </c>
      <c r="HNW4">
        <f>'Previously Entitled'!HNN4</f>
        <v>0</v>
      </c>
      <c r="HNX4">
        <f>'Previously Entitled'!HNO4</f>
        <v>0</v>
      </c>
      <c r="HNY4">
        <f>'Previously Entitled'!HNP4</f>
        <v>0</v>
      </c>
      <c r="HNZ4">
        <f>'Previously Entitled'!HNQ4</f>
        <v>0</v>
      </c>
      <c r="HOA4">
        <f>'Previously Entitled'!HNR4</f>
        <v>0</v>
      </c>
      <c r="HOB4">
        <f>'Previously Entitled'!HNS4</f>
        <v>0</v>
      </c>
      <c r="HOC4">
        <f>'Previously Entitled'!HNT4</f>
        <v>0</v>
      </c>
      <c r="HOD4">
        <f>'Previously Entitled'!HNU4</f>
        <v>0</v>
      </c>
      <c r="HOE4">
        <f>'Previously Entitled'!HNV4</f>
        <v>0</v>
      </c>
      <c r="HOF4">
        <f>'Previously Entitled'!HNW4</f>
        <v>0</v>
      </c>
      <c r="HOG4">
        <f>'Previously Entitled'!HNX4</f>
        <v>0</v>
      </c>
      <c r="HOH4">
        <f>'Previously Entitled'!HNY4</f>
        <v>0</v>
      </c>
      <c r="HOI4">
        <f>'Previously Entitled'!HNZ4</f>
        <v>0</v>
      </c>
      <c r="HOJ4">
        <f>'Previously Entitled'!HOA4</f>
        <v>0</v>
      </c>
      <c r="HOK4">
        <f>'Previously Entitled'!HOB4</f>
        <v>0</v>
      </c>
      <c r="HOL4">
        <f>'Previously Entitled'!HOC4</f>
        <v>0</v>
      </c>
      <c r="HOM4">
        <f>'Previously Entitled'!HOD4</f>
        <v>0</v>
      </c>
      <c r="HON4">
        <f>'Previously Entitled'!HOE4</f>
        <v>0</v>
      </c>
      <c r="HOO4">
        <f>'Previously Entitled'!HOF4</f>
        <v>0</v>
      </c>
      <c r="HOP4">
        <f>'Previously Entitled'!HOG4</f>
        <v>0</v>
      </c>
      <c r="HOQ4">
        <f>'Previously Entitled'!HOH4</f>
        <v>0</v>
      </c>
      <c r="HOR4">
        <f>'Previously Entitled'!HOI4</f>
        <v>0</v>
      </c>
      <c r="HOS4">
        <f>'Previously Entitled'!HOJ4</f>
        <v>0</v>
      </c>
      <c r="HOT4">
        <f>'Previously Entitled'!HOK4</f>
        <v>0</v>
      </c>
      <c r="HOU4">
        <f>'Previously Entitled'!HOL4</f>
        <v>0</v>
      </c>
      <c r="HOV4">
        <f>'Previously Entitled'!HOM4</f>
        <v>0</v>
      </c>
      <c r="HOW4">
        <f>'Previously Entitled'!HON4</f>
        <v>0</v>
      </c>
      <c r="HOX4">
        <f>'Previously Entitled'!HOO4</f>
        <v>0</v>
      </c>
      <c r="HOY4">
        <f>'Previously Entitled'!HOP4</f>
        <v>0</v>
      </c>
      <c r="HOZ4">
        <f>'Previously Entitled'!HOQ4</f>
        <v>0</v>
      </c>
      <c r="HPA4">
        <f>'Previously Entitled'!HOR4</f>
        <v>0</v>
      </c>
      <c r="HPB4">
        <f>'Previously Entitled'!HOS4</f>
        <v>0</v>
      </c>
      <c r="HPC4">
        <f>'Previously Entitled'!HOT4</f>
        <v>0</v>
      </c>
      <c r="HPD4">
        <f>'Previously Entitled'!HOU4</f>
        <v>0</v>
      </c>
      <c r="HPE4">
        <f>'Previously Entitled'!HOV4</f>
        <v>0</v>
      </c>
      <c r="HPF4">
        <f>'Previously Entitled'!HOW4</f>
        <v>0</v>
      </c>
      <c r="HPG4">
        <f>'Previously Entitled'!HOX4</f>
        <v>0</v>
      </c>
      <c r="HPH4">
        <f>'Previously Entitled'!HOY4</f>
        <v>0</v>
      </c>
      <c r="HPI4">
        <f>'Previously Entitled'!HOZ4</f>
        <v>0</v>
      </c>
      <c r="HPJ4">
        <f>'Previously Entitled'!HPA4</f>
        <v>0</v>
      </c>
      <c r="HPK4">
        <f>'Previously Entitled'!HPB4</f>
        <v>0</v>
      </c>
      <c r="HPL4">
        <f>'Previously Entitled'!HPC4</f>
        <v>0</v>
      </c>
      <c r="HPM4">
        <f>'Previously Entitled'!HPD4</f>
        <v>0</v>
      </c>
      <c r="HPN4">
        <f>'Previously Entitled'!HPE4</f>
        <v>0</v>
      </c>
      <c r="HPO4">
        <f>'Previously Entitled'!HPF4</f>
        <v>0</v>
      </c>
      <c r="HPP4">
        <f>'Previously Entitled'!HPG4</f>
        <v>0</v>
      </c>
      <c r="HPQ4">
        <f>'Previously Entitled'!HPH4</f>
        <v>0</v>
      </c>
      <c r="HPR4">
        <f>'Previously Entitled'!HPI4</f>
        <v>0</v>
      </c>
      <c r="HPS4">
        <f>'Previously Entitled'!HPJ4</f>
        <v>0</v>
      </c>
      <c r="HPT4">
        <f>'Previously Entitled'!HPK4</f>
        <v>0</v>
      </c>
      <c r="HPU4">
        <f>'Previously Entitled'!HPL4</f>
        <v>0</v>
      </c>
      <c r="HPV4">
        <f>'Previously Entitled'!HPM4</f>
        <v>0</v>
      </c>
      <c r="HPW4">
        <f>'Previously Entitled'!HPN4</f>
        <v>0</v>
      </c>
      <c r="HPX4">
        <f>'Previously Entitled'!HPO4</f>
        <v>0</v>
      </c>
      <c r="HPY4">
        <f>'Previously Entitled'!HPP4</f>
        <v>0</v>
      </c>
      <c r="HPZ4">
        <f>'Previously Entitled'!HPQ4</f>
        <v>0</v>
      </c>
      <c r="HQA4">
        <f>'Previously Entitled'!HPR4</f>
        <v>0</v>
      </c>
      <c r="HQB4">
        <f>'Previously Entitled'!HPS4</f>
        <v>0</v>
      </c>
      <c r="HQC4">
        <f>'Previously Entitled'!HPT4</f>
        <v>0</v>
      </c>
      <c r="HQD4">
        <f>'Previously Entitled'!HPU4</f>
        <v>0</v>
      </c>
      <c r="HQE4">
        <f>'Previously Entitled'!HPV4</f>
        <v>0</v>
      </c>
      <c r="HQF4">
        <f>'Previously Entitled'!HPW4</f>
        <v>0</v>
      </c>
      <c r="HQG4">
        <f>'Previously Entitled'!HPX4</f>
        <v>0</v>
      </c>
      <c r="HQH4">
        <f>'Previously Entitled'!HPY4</f>
        <v>0</v>
      </c>
      <c r="HQI4">
        <f>'Previously Entitled'!HPZ4</f>
        <v>0</v>
      </c>
      <c r="HQJ4">
        <f>'Previously Entitled'!HQA4</f>
        <v>0</v>
      </c>
      <c r="HQK4">
        <f>'Previously Entitled'!HQB4</f>
        <v>0</v>
      </c>
      <c r="HQL4">
        <f>'Previously Entitled'!HQC4</f>
        <v>0</v>
      </c>
      <c r="HQM4">
        <f>'Previously Entitled'!HQD4</f>
        <v>0</v>
      </c>
      <c r="HQN4">
        <f>'Previously Entitled'!HQE4</f>
        <v>0</v>
      </c>
      <c r="HQO4">
        <f>'Previously Entitled'!HQF4</f>
        <v>0</v>
      </c>
      <c r="HQP4">
        <f>'Previously Entitled'!HQG4</f>
        <v>0</v>
      </c>
      <c r="HQQ4">
        <f>'Previously Entitled'!HQH4</f>
        <v>0</v>
      </c>
      <c r="HQR4">
        <f>'Previously Entitled'!HQI4</f>
        <v>0</v>
      </c>
      <c r="HQS4">
        <f>'Previously Entitled'!HQJ4</f>
        <v>0</v>
      </c>
      <c r="HQT4">
        <f>'Previously Entitled'!HQK4</f>
        <v>0</v>
      </c>
      <c r="HQU4">
        <f>'Previously Entitled'!HQL4</f>
        <v>0</v>
      </c>
      <c r="HQV4">
        <f>'Previously Entitled'!HQM4</f>
        <v>0</v>
      </c>
      <c r="HQW4">
        <f>'Previously Entitled'!HQN4</f>
        <v>0</v>
      </c>
      <c r="HQX4">
        <f>'Previously Entitled'!HQO4</f>
        <v>0</v>
      </c>
      <c r="HQY4">
        <f>'Previously Entitled'!HQP4</f>
        <v>0</v>
      </c>
      <c r="HQZ4">
        <f>'Previously Entitled'!HQQ4</f>
        <v>0</v>
      </c>
      <c r="HRA4">
        <f>'Previously Entitled'!HQR4</f>
        <v>0</v>
      </c>
      <c r="HRB4">
        <f>'Previously Entitled'!HQS4</f>
        <v>0</v>
      </c>
      <c r="HRC4">
        <f>'Previously Entitled'!HQT4</f>
        <v>0</v>
      </c>
      <c r="HRD4">
        <f>'Previously Entitled'!HQU4</f>
        <v>0</v>
      </c>
      <c r="HRE4">
        <f>'Previously Entitled'!HQV4</f>
        <v>0</v>
      </c>
      <c r="HRF4">
        <f>'Previously Entitled'!HQW4</f>
        <v>0</v>
      </c>
      <c r="HRG4">
        <f>'Previously Entitled'!HQX4</f>
        <v>0</v>
      </c>
      <c r="HRH4">
        <f>'Previously Entitled'!HQY4</f>
        <v>0</v>
      </c>
      <c r="HRI4">
        <f>'Previously Entitled'!HQZ4</f>
        <v>0</v>
      </c>
      <c r="HRJ4">
        <f>'Previously Entitled'!HRA4</f>
        <v>0</v>
      </c>
      <c r="HRK4">
        <f>'Previously Entitled'!HRB4</f>
        <v>0</v>
      </c>
      <c r="HRL4">
        <f>'Previously Entitled'!HRC4</f>
        <v>0</v>
      </c>
      <c r="HRM4">
        <f>'Previously Entitled'!HRD4</f>
        <v>0</v>
      </c>
      <c r="HRN4">
        <f>'Previously Entitled'!HRE4</f>
        <v>0</v>
      </c>
      <c r="HRO4">
        <f>'Previously Entitled'!HRF4</f>
        <v>0</v>
      </c>
      <c r="HRP4">
        <f>'Previously Entitled'!HRG4</f>
        <v>0</v>
      </c>
      <c r="HRQ4">
        <f>'Previously Entitled'!HRH4</f>
        <v>0</v>
      </c>
      <c r="HRR4">
        <f>'Previously Entitled'!HRI4</f>
        <v>0</v>
      </c>
      <c r="HRS4">
        <f>'Previously Entitled'!HRJ4</f>
        <v>0</v>
      </c>
      <c r="HRT4">
        <f>'Previously Entitled'!HRK4</f>
        <v>0</v>
      </c>
      <c r="HRU4">
        <f>'Previously Entitled'!HRL4</f>
        <v>0</v>
      </c>
      <c r="HRV4">
        <f>'Previously Entitled'!HRM4</f>
        <v>0</v>
      </c>
      <c r="HRW4">
        <f>'Previously Entitled'!HRN4</f>
        <v>0</v>
      </c>
      <c r="HRX4">
        <f>'Previously Entitled'!HRO4</f>
        <v>0</v>
      </c>
      <c r="HRY4">
        <f>'Previously Entitled'!HRP4</f>
        <v>0</v>
      </c>
      <c r="HRZ4">
        <f>'Previously Entitled'!HRQ4</f>
        <v>0</v>
      </c>
      <c r="HSA4">
        <f>'Previously Entitled'!HRR4</f>
        <v>0</v>
      </c>
      <c r="HSB4">
        <f>'Previously Entitled'!HRS4</f>
        <v>0</v>
      </c>
      <c r="HSC4">
        <f>'Previously Entitled'!HRT4</f>
        <v>0</v>
      </c>
      <c r="HSD4">
        <f>'Previously Entitled'!HRU4</f>
        <v>0</v>
      </c>
      <c r="HSE4">
        <f>'Previously Entitled'!HRV4</f>
        <v>0</v>
      </c>
      <c r="HSF4">
        <f>'Previously Entitled'!HRW4</f>
        <v>0</v>
      </c>
      <c r="HSG4">
        <f>'Previously Entitled'!HRX4</f>
        <v>0</v>
      </c>
      <c r="HSH4">
        <f>'Previously Entitled'!HRY4</f>
        <v>0</v>
      </c>
      <c r="HSI4">
        <f>'Previously Entitled'!HRZ4</f>
        <v>0</v>
      </c>
      <c r="HSJ4">
        <f>'Previously Entitled'!HSA4</f>
        <v>0</v>
      </c>
      <c r="HSK4">
        <f>'Previously Entitled'!HSB4</f>
        <v>0</v>
      </c>
      <c r="HSL4">
        <f>'Previously Entitled'!HSC4</f>
        <v>0</v>
      </c>
      <c r="HSM4">
        <f>'Previously Entitled'!HSD4</f>
        <v>0</v>
      </c>
      <c r="HSN4">
        <f>'Previously Entitled'!HSE4</f>
        <v>0</v>
      </c>
      <c r="HSO4">
        <f>'Previously Entitled'!HSF4</f>
        <v>0</v>
      </c>
      <c r="HSP4">
        <f>'Previously Entitled'!HSG4</f>
        <v>0</v>
      </c>
      <c r="HSQ4">
        <f>'Previously Entitled'!HSH4</f>
        <v>0</v>
      </c>
      <c r="HSR4">
        <f>'Previously Entitled'!HSI4</f>
        <v>0</v>
      </c>
      <c r="HSS4">
        <f>'Previously Entitled'!HSJ4</f>
        <v>0</v>
      </c>
      <c r="HST4">
        <f>'Previously Entitled'!HSK4</f>
        <v>0</v>
      </c>
      <c r="HSU4">
        <f>'Previously Entitled'!HSL4</f>
        <v>0</v>
      </c>
      <c r="HSV4">
        <f>'Previously Entitled'!HSM4</f>
        <v>0</v>
      </c>
      <c r="HSW4">
        <f>'Previously Entitled'!HSN4</f>
        <v>0</v>
      </c>
      <c r="HSX4">
        <f>'Previously Entitled'!HSO4</f>
        <v>0</v>
      </c>
      <c r="HSY4">
        <f>'Previously Entitled'!HSP4</f>
        <v>0</v>
      </c>
      <c r="HSZ4">
        <f>'Previously Entitled'!HSQ4</f>
        <v>0</v>
      </c>
      <c r="HTA4">
        <f>'Previously Entitled'!HSR4</f>
        <v>0</v>
      </c>
      <c r="HTB4">
        <f>'Previously Entitled'!HSS4</f>
        <v>0</v>
      </c>
      <c r="HTC4">
        <f>'Previously Entitled'!HST4</f>
        <v>0</v>
      </c>
      <c r="HTD4">
        <f>'Previously Entitled'!HSU4</f>
        <v>0</v>
      </c>
      <c r="HTE4">
        <f>'Previously Entitled'!HSV4</f>
        <v>0</v>
      </c>
      <c r="HTF4">
        <f>'Previously Entitled'!HSW4</f>
        <v>0</v>
      </c>
      <c r="HTG4">
        <f>'Previously Entitled'!HSX4</f>
        <v>0</v>
      </c>
      <c r="HTH4">
        <f>'Previously Entitled'!HSY4</f>
        <v>0</v>
      </c>
      <c r="HTI4">
        <f>'Previously Entitled'!HSZ4</f>
        <v>0</v>
      </c>
      <c r="HTJ4">
        <f>'Previously Entitled'!HTA4</f>
        <v>0</v>
      </c>
      <c r="HTK4">
        <f>'Previously Entitled'!HTB4</f>
        <v>0</v>
      </c>
      <c r="HTL4">
        <f>'Previously Entitled'!HTC4</f>
        <v>0</v>
      </c>
      <c r="HTM4">
        <f>'Previously Entitled'!HTD4</f>
        <v>0</v>
      </c>
      <c r="HTN4">
        <f>'Previously Entitled'!HTE4</f>
        <v>0</v>
      </c>
      <c r="HTO4">
        <f>'Previously Entitled'!HTF4</f>
        <v>0</v>
      </c>
      <c r="HTP4">
        <f>'Previously Entitled'!HTG4</f>
        <v>0</v>
      </c>
      <c r="HTQ4">
        <f>'Previously Entitled'!HTH4</f>
        <v>0</v>
      </c>
      <c r="HTR4">
        <f>'Previously Entitled'!HTI4</f>
        <v>0</v>
      </c>
      <c r="HTS4">
        <f>'Previously Entitled'!HTJ4</f>
        <v>0</v>
      </c>
      <c r="HTT4">
        <f>'Previously Entitled'!HTK4</f>
        <v>0</v>
      </c>
      <c r="HTU4">
        <f>'Previously Entitled'!HTL4</f>
        <v>0</v>
      </c>
      <c r="HTV4">
        <f>'Previously Entitled'!HTM4</f>
        <v>0</v>
      </c>
      <c r="HTW4">
        <f>'Previously Entitled'!HTN4</f>
        <v>0</v>
      </c>
      <c r="HTX4">
        <f>'Previously Entitled'!HTO4</f>
        <v>0</v>
      </c>
      <c r="HTY4">
        <f>'Previously Entitled'!HTP4</f>
        <v>0</v>
      </c>
      <c r="HTZ4">
        <f>'Previously Entitled'!HTQ4</f>
        <v>0</v>
      </c>
      <c r="HUA4">
        <f>'Previously Entitled'!HTR4</f>
        <v>0</v>
      </c>
      <c r="HUB4">
        <f>'Previously Entitled'!HTS4</f>
        <v>0</v>
      </c>
      <c r="HUC4">
        <f>'Previously Entitled'!HTT4</f>
        <v>0</v>
      </c>
      <c r="HUD4">
        <f>'Previously Entitled'!HTU4</f>
        <v>0</v>
      </c>
      <c r="HUE4">
        <f>'Previously Entitled'!HTV4</f>
        <v>0</v>
      </c>
      <c r="HUF4">
        <f>'Previously Entitled'!HTW4</f>
        <v>0</v>
      </c>
      <c r="HUG4">
        <f>'Previously Entitled'!HTX4</f>
        <v>0</v>
      </c>
      <c r="HUH4">
        <f>'Previously Entitled'!HTY4</f>
        <v>0</v>
      </c>
      <c r="HUI4">
        <f>'Previously Entitled'!HTZ4</f>
        <v>0</v>
      </c>
      <c r="HUJ4">
        <f>'Previously Entitled'!HUA4</f>
        <v>0</v>
      </c>
      <c r="HUK4">
        <f>'Previously Entitled'!HUB4</f>
        <v>0</v>
      </c>
      <c r="HUL4">
        <f>'Previously Entitled'!HUC4</f>
        <v>0</v>
      </c>
      <c r="HUM4">
        <f>'Previously Entitled'!HUD4</f>
        <v>0</v>
      </c>
      <c r="HUN4">
        <f>'Previously Entitled'!HUE4</f>
        <v>0</v>
      </c>
      <c r="HUO4">
        <f>'Previously Entitled'!HUF4</f>
        <v>0</v>
      </c>
      <c r="HUP4">
        <f>'Previously Entitled'!HUG4</f>
        <v>0</v>
      </c>
      <c r="HUQ4">
        <f>'Previously Entitled'!HUH4</f>
        <v>0</v>
      </c>
      <c r="HUR4">
        <f>'Previously Entitled'!HUI4</f>
        <v>0</v>
      </c>
      <c r="HUS4">
        <f>'Previously Entitled'!HUJ4</f>
        <v>0</v>
      </c>
      <c r="HUT4">
        <f>'Previously Entitled'!HUK4</f>
        <v>0</v>
      </c>
      <c r="HUU4">
        <f>'Previously Entitled'!HUL4</f>
        <v>0</v>
      </c>
      <c r="HUV4">
        <f>'Previously Entitled'!HUM4</f>
        <v>0</v>
      </c>
      <c r="HUW4">
        <f>'Previously Entitled'!HUN4</f>
        <v>0</v>
      </c>
      <c r="HUX4">
        <f>'Previously Entitled'!HUO4</f>
        <v>0</v>
      </c>
      <c r="HUY4">
        <f>'Previously Entitled'!HUP4</f>
        <v>0</v>
      </c>
      <c r="HUZ4">
        <f>'Previously Entitled'!HUQ4</f>
        <v>0</v>
      </c>
      <c r="HVA4">
        <f>'Previously Entitled'!HUR4</f>
        <v>0</v>
      </c>
      <c r="HVB4">
        <f>'Previously Entitled'!HUS4</f>
        <v>0</v>
      </c>
      <c r="HVC4">
        <f>'Previously Entitled'!HUT4</f>
        <v>0</v>
      </c>
      <c r="HVD4">
        <f>'Previously Entitled'!HUU4</f>
        <v>0</v>
      </c>
      <c r="HVE4">
        <f>'Previously Entitled'!HUV4</f>
        <v>0</v>
      </c>
      <c r="HVF4">
        <f>'Previously Entitled'!HUW4</f>
        <v>0</v>
      </c>
      <c r="HVG4">
        <f>'Previously Entitled'!HUX4</f>
        <v>0</v>
      </c>
      <c r="HVH4">
        <f>'Previously Entitled'!HUY4</f>
        <v>0</v>
      </c>
      <c r="HVI4">
        <f>'Previously Entitled'!HUZ4</f>
        <v>0</v>
      </c>
      <c r="HVJ4">
        <f>'Previously Entitled'!HVA4</f>
        <v>0</v>
      </c>
      <c r="HVK4">
        <f>'Previously Entitled'!HVB4</f>
        <v>0</v>
      </c>
      <c r="HVL4">
        <f>'Previously Entitled'!HVC4</f>
        <v>0</v>
      </c>
      <c r="HVM4">
        <f>'Previously Entitled'!HVD4</f>
        <v>0</v>
      </c>
      <c r="HVN4">
        <f>'Previously Entitled'!HVE4</f>
        <v>0</v>
      </c>
      <c r="HVO4">
        <f>'Previously Entitled'!HVF4</f>
        <v>0</v>
      </c>
      <c r="HVP4">
        <f>'Previously Entitled'!HVG4</f>
        <v>0</v>
      </c>
      <c r="HVQ4">
        <f>'Previously Entitled'!HVH4</f>
        <v>0</v>
      </c>
      <c r="HVR4">
        <f>'Previously Entitled'!HVI4</f>
        <v>0</v>
      </c>
      <c r="HVS4">
        <f>'Previously Entitled'!HVJ4</f>
        <v>0</v>
      </c>
      <c r="HVT4">
        <f>'Previously Entitled'!HVK4</f>
        <v>0</v>
      </c>
      <c r="HVU4">
        <f>'Previously Entitled'!HVL4</f>
        <v>0</v>
      </c>
      <c r="HVV4">
        <f>'Previously Entitled'!HVM4</f>
        <v>0</v>
      </c>
      <c r="HVW4">
        <f>'Previously Entitled'!HVN4</f>
        <v>0</v>
      </c>
      <c r="HVX4">
        <f>'Previously Entitled'!HVO4</f>
        <v>0</v>
      </c>
      <c r="HVY4">
        <f>'Previously Entitled'!HVP4</f>
        <v>0</v>
      </c>
      <c r="HVZ4">
        <f>'Previously Entitled'!HVQ4</f>
        <v>0</v>
      </c>
      <c r="HWA4">
        <f>'Previously Entitled'!HVR4</f>
        <v>0</v>
      </c>
      <c r="HWB4">
        <f>'Previously Entitled'!HVS4</f>
        <v>0</v>
      </c>
      <c r="HWC4">
        <f>'Previously Entitled'!HVT4</f>
        <v>0</v>
      </c>
      <c r="HWD4">
        <f>'Previously Entitled'!HVU4</f>
        <v>0</v>
      </c>
      <c r="HWE4">
        <f>'Previously Entitled'!HVV4</f>
        <v>0</v>
      </c>
      <c r="HWF4">
        <f>'Previously Entitled'!HVW4</f>
        <v>0</v>
      </c>
      <c r="HWG4">
        <f>'Previously Entitled'!HVX4</f>
        <v>0</v>
      </c>
      <c r="HWH4">
        <f>'Previously Entitled'!HVY4</f>
        <v>0</v>
      </c>
      <c r="HWI4">
        <f>'Previously Entitled'!HVZ4</f>
        <v>0</v>
      </c>
      <c r="HWJ4">
        <f>'Previously Entitled'!HWA4</f>
        <v>0</v>
      </c>
      <c r="HWK4">
        <f>'Previously Entitled'!HWB4</f>
        <v>0</v>
      </c>
      <c r="HWL4">
        <f>'Previously Entitled'!HWC4</f>
        <v>0</v>
      </c>
      <c r="HWM4">
        <f>'Previously Entitled'!HWD4</f>
        <v>0</v>
      </c>
      <c r="HWN4">
        <f>'Previously Entitled'!HWE4</f>
        <v>0</v>
      </c>
      <c r="HWO4">
        <f>'Previously Entitled'!HWF4</f>
        <v>0</v>
      </c>
      <c r="HWP4">
        <f>'Previously Entitled'!HWG4</f>
        <v>0</v>
      </c>
      <c r="HWQ4">
        <f>'Previously Entitled'!HWH4</f>
        <v>0</v>
      </c>
      <c r="HWR4">
        <f>'Previously Entitled'!HWI4</f>
        <v>0</v>
      </c>
      <c r="HWS4">
        <f>'Previously Entitled'!HWJ4</f>
        <v>0</v>
      </c>
      <c r="HWT4">
        <f>'Previously Entitled'!HWK4</f>
        <v>0</v>
      </c>
      <c r="HWU4">
        <f>'Previously Entitled'!HWL4</f>
        <v>0</v>
      </c>
      <c r="HWV4">
        <f>'Previously Entitled'!HWM4</f>
        <v>0</v>
      </c>
      <c r="HWW4">
        <f>'Previously Entitled'!HWN4</f>
        <v>0</v>
      </c>
      <c r="HWX4">
        <f>'Previously Entitled'!HWO4</f>
        <v>0</v>
      </c>
      <c r="HWY4">
        <f>'Previously Entitled'!HWP4</f>
        <v>0</v>
      </c>
      <c r="HWZ4">
        <f>'Previously Entitled'!HWQ4</f>
        <v>0</v>
      </c>
      <c r="HXA4">
        <f>'Previously Entitled'!HWR4</f>
        <v>0</v>
      </c>
      <c r="HXB4">
        <f>'Previously Entitled'!HWS4</f>
        <v>0</v>
      </c>
      <c r="HXC4">
        <f>'Previously Entitled'!HWT4</f>
        <v>0</v>
      </c>
      <c r="HXD4">
        <f>'Previously Entitled'!HWU4</f>
        <v>0</v>
      </c>
      <c r="HXE4">
        <f>'Previously Entitled'!HWV4</f>
        <v>0</v>
      </c>
      <c r="HXF4">
        <f>'Previously Entitled'!HWW4</f>
        <v>0</v>
      </c>
      <c r="HXG4">
        <f>'Previously Entitled'!HWX4</f>
        <v>0</v>
      </c>
      <c r="HXH4">
        <f>'Previously Entitled'!HWY4</f>
        <v>0</v>
      </c>
      <c r="HXI4">
        <f>'Previously Entitled'!HWZ4</f>
        <v>0</v>
      </c>
      <c r="HXJ4">
        <f>'Previously Entitled'!HXA4</f>
        <v>0</v>
      </c>
      <c r="HXK4">
        <f>'Previously Entitled'!HXB4</f>
        <v>0</v>
      </c>
      <c r="HXL4">
        <f>'Previously Entitled'!HXC4</f>
        <v>0</v>
      </c>
      <c r="HXM4">
        <f>'Previously Entitled'!HXD4</f>
        <v>0</v>
      </c>
      <c r="HXN4">
        <f>'Previously Entitled'!HXE4</f>
        <v>0</v>
      </c>
      <c r="HXO4">
        <f>'Previously Entitled'!HXF4</f>
        <v>0</v>
      </c>
      <c r="HXP4">
        <f>'Previously Entitled'!HXG4</f>
        <v>0</v>
      </c>
      <c r="HXQ4">
        <f>'Previously Entitled'!HXH4</f>
        <v>0</v>
      </c>
      <c r="HXR4">
        <f>'Previously Entitled'!HXI4</f>
        <v>0</v>
      </c>
      <c r="HXS4">
        <f>'Previously Entitled'!HXJ4</f>
        <v>0</v>
      </c>
      <c r="HXT4">
        <f>'Previously Entitled'!HXK4</f>
        <v>0</v>
      </c>
      <c r="HXU4">
        <f>'Previously Entitled'!HXL4</f>
        <v>0</v>
      </c>
      <c r="HXV4">
        <f>'Previously Entitled'!HXM4</f>
        <v>0</v>
      </c>
      <c r="HXW4">
        <f>'Previously Entitled'!HXN4</f>
        <v>0</v>
      </c>
      <c r="HXX4">
        <f>'Previously Entitled'!HXO4</f>
        <v>0</v>
      </c>
      <c r="HXY4">
        <f>'Previously Entitled'!HXP4</f>
        <v>0</v>
      </c>
      <c r="HXZ4">
        <f>'Previously Entitled'!HXQ4</f>
        <v>0</v>
      </c>
      <c r="HYA4">
        <f>'Previously Entitled'!HXR4</f>
        <v>0</v>
      </c>
      <c r="HYB4">
        <f>'Previously Entitled'!HXS4</f>
        <v>0</v>
      </c>
      <c r="HYC4">
        <f>'Previously Entitled'!HXT4</f>
        <v>0</v>
      </c>
      <c r="HYD4">
        <f>'Previously Entitled'!HXU4</f>
        <v>0</v>
      </c>
      <c r="HYE4">
        <f>'Previously Entitled'!HXV4</f>
        <v>0</v>
      </c>
      <c r="HYF4">
        <f>'Previously Entitled'!HXW4</f>
        <v>0</v>
      </c>
      <c r="HYG4">
        <f>'Previously Entitled'!HXX4</f>
        <v>0</v>
      </c>
      <c r="HYH4">
        <f>'Previously Entitled'!HXY4</f>
        <v>0</v>
      </c>
      <c r="HYI4">
        <f>'Previously Entitled'!HXZ4</f>
        <v>0</v>
      </c>
      <c r="HYJ4">
        <f>'Previously Entitled'!HYA4</f>
        <v>0</v>
      </c>
      <c r="HYK4">
        <f>'Previously Entitled'!HYB4</f>
        <v>0</v>
      </c>
      <c r="HYL4">
        <f>'Previously Entitled'!HYC4</f>
        <v>0</v>
      </c>
      <c r="HYM4">
        <f>'Previously Entitled'!HYD4</f>
        <v>0</v>
      </c>
      <c r="HYN4">
        <f>'Previously Entitled'!HYE4</f>
        <v>0</v>
      </c>
      <c r="HYO4">
        <f>'Previously Entitled'!HYF4</f>
        <v>0</v>
      </c>
      <c r="HYP4">
        <f>'Previously Entitled'!HYG4</f>
        <v>0</v>
      </c>
      <c r="HYQ4">
        <f>'Previously Entitled'!HYH4</f>
        <v>0</v>
      </c>
      <c r="HYR4">
        <f>'Previously Entitled'!HYI4</f>
        <v>0</v>
      </c>
      <c r="HYS4">
        <f>'Previously Entitled'!HYJ4</f>
        <v>0</v>
      </c>
      <c r="HYT4">
        <f>'Previously Entitled'!HYK4</f>
        <v>0</v>
      </c>
      <c r="HYU4">
        <f>'Previously Entitled'!HYL4</f>
        <v>0</v>
      </c>
      <c r="HYV4">
        <f>'Previously Entitled'!HYM4</f>
        <v>0</v>
      </c>
      <c r="HYW4">
        <f>'Previously Entitled'!HYN4</f>
        <v>0</v>
      </c>
      <c r="HYX4">
        <f>'Previously Entitled'!HYO4</f>
        <v>0</v>
      </c>
      <c r="HYY4">
        <f>'Previously Entitled'!HYP4</f>
        <v>0</v>
      </c>
      <c r="HYZ4">
        <f>'Previously Entitled'!HYQ4</f>
        <v>0</v>
      </c>
      <c r="HZA4">
        <f>'Previously Entitled'!HYR4</f>
        <v>0</v>
      </c>
      <c r="HZB4">
        <f>'Previously Entitled'!HYS4</f>
        <v>0</v>
      </c>
      <c r="HZC4">
        <f>'Previously Entitled'!HYT4</f>
        <v>0</v>
      </c>
      <c r="HZD4">
        <f>'Previously Entitled'!HYU4</f>
        <v>0</v>
      </c>
      <c r="HZE4">
        <f>'Previously Entitled'!HYV4</f>
        <v>0</v>
      </c>
      <c r="HZF4">
        <f>'Previously Entitled'!HYW4</f>
        <v>0</v>
      </c>
      <c r="HZG4">
        <f>'Previously Entitled'!HYX4</f>
        <v>0</v>
      </c>
      <c r="HZH4">
        <f>'Previously Entitled'!HYY4</f>
        <v>0</v>
      </c>
      <c r="HZI4">
        <f>'Previously Entitled'!HYZ4</f>
        <v>0</v>
      </c>
      <c r="HZJ4">
        <f>'Previously Entitled'!HZA4</f>
        <v>0</v>
      </c>
      <c r="HZK4">
        <f>'Previously Entitled'!HZB4</f>
        <v>0</v>
      </c>
      <c r="HZL4">
        <f>'Previously Entitled'!HZC4</f>
        <v>0</v>
      </c>
      <c r="HZM4">
        <f>'Previously Entitled'!HZD4</f>
        <v>0</v>
      </c>
      <c r="HZN4">
        <f>'Previously Entitled'!HZE4</f>
        <v>0</v>
      </c>
      <c r="HZO4">
        <f>'Previously Entitled'!HZF4</f>
        <v>0</v>
      </c>
      <c r="HZP4">
        <f>'Previously Entitled'!HZG4</f>
        <v>0</v>
      </c>
      <c r="HZQ4">
        <f>'Previously Entitled'!HZH4</f>
        <v>0</v>
      </c>
      <c r="HZR4">
        <f>'Previously Entitled'!HZI4</f>
        <v>0</v>
      </c>
      <c r="HZS4">
        <f>'Previously Entitled'!HZJ4</f>
        <v>0</v>
      </c>
      <c r="HZT4">
        <f>'Previously Entitled'!HZK4</f>
        <v>0</v>
      </c>
      <c r="HZU4">
        <f>'Previously Entitled'!HZL4</f>
        <v>0</v>
      </c>
      <c r="HZV4">
        <f>'Previously Entitled'!HZM4</f>
        <v>0</v>
      </c>
      <c r="HZW4">
        <f>'Previously Entitled'!HZN4</f>
        <v>0</v>
      </c>
      <c r="HZX4">
        <f>'Previously Entitled'!HZO4</f>
        <v>0</v>
      </c>
      <c r="HZY4">
        <f>'Previously Entitled'!HZP4</f>
        <v>0</v>
      </c>
      <c r="HZZ4">
        <f>'Previously Entitled'!HZQ4</f>
        <v>0</v>
      </c>
      <c r="IAA4">
        <f>'Previously Entitled'!HZR4</f>
        <v>0</v>
      </c>
      <c r="IAB4">
        <f>'Previously Entitled'!HZS4</f>
        <v>0</v>
      </c>
      <c r="IAC4">
        <f>'Previously Entitled'!HZT4</f>
        <v>0</v>
      </c>
      <c r="IAD4">
        <f>'Previously Entitled'!HZU4</f>
        <v>0</v>
      </c>
      <c r="IAE4">
        <f>'Previously Entitled'!HZV4</f>
        <v>0</v>
      </c>
      <c r="IAF4">
        <f>'Previously Entitled'!HZW4</f>
        <v>0</v>
      </c>
      <c r="IAG4">
        <f>'Previously Entitled'!HZX4</f>
        <v>0</v>
      </c>
      <c r="IAH4">
        <f>'Previously Entitled'!HZY4</f>
        <v>0</v>
      </c>
      <c r="IAI4">
        <f>'Previously Entitled'!HZZ4</f>
        <v>0</v>
      </c>
      <c r="IAJ4">
        <f>'Previously Entitled'!IAA4</f>
        <v>0</v>
      </c>
      <c r="IAK4">
        <f>'Previously Entitled'!IAB4</f>
        <v>0</v>
      </c>
      <c r="IAL4">
        <f>'Previously Entitled'!IAC4</f>
        <v>0</v>
      </c>
      <c r="IAM4">
        <f>'Previously Entitled'!IAD4</f>
        <v>0</v>
      </c>
      <c r="IAN4">
        <f>'Previously Entitled'!IAE4</f>
        <v>0</v>
      </c>
      <c r="IAO4">
        <f>'Previously Entitled'!IAF4</f>
        <v>0</v>
      </c>
      <c r="IAP4">
        <f>'Previously Entitled'!IAG4</f>
        <v>0</v>
      </c>
      <c r="IAQ4">
        <f>'Previously Entitled'!IAH4</f>
        <v>0</v>
      </c>
      <c r="IAR4">
        <f>'Previously Entitled'!IAI4</f>
        <v>0</v>
      </c>
      <c r="IAS4">
        <f>'Previously Entitled'!IAJ4</f>
        <v>0</v>
      </c>
      <c r="IAT4">
        <f>'Previously Entitled'!IAK4</f>
        <v>0</v>
      </c>
      <c r="IAU4">
        <f>'Previously Entitled'!IAL4</f>
        <v>0</v>
      </c>
      <c r="IAV4">
        <f>'Previously Entitled'!IAM4</f>
        <v>0</v>
      </c>
      <c r="IAW4">
        <f>'Previously Entitled'!IAN4</f>
        <v>0</v>
      </c>
      <c r="IAX4">
        <f>'Previously Entitled'!IAO4</f>
        <v>0</v>
      </c>
      <c r="IAY4">
        <f>'Previously Entitled'!IAP4</f>
        <v>0</v>
      </c>
      <c r="IAZ4">
        <f>'Previously Entitled'!IAQ4</f>
        <v>0</v>
      </c>
      <c r="IBA4">
        <f>'Previously Entitled'!IAR4</f>
        <v>0</v>
      </c>
      <c r="IBB4">
        <f>'Previously Entitled'!IAS4</f>
        <v>0</v>
      </c>
      <c r="IBC4">
        <f>'Previously Entitled'!IAT4</f>
        <v>0</v>
      </c>
      <c r="IBD4">
        <f>'Previously Entitled'!IAU4</f>
        <v>0</v>
      </c>
      <c r="IBE4">
        <f>'Previously Entitled'!IAV4</f>
        <v>0</v>
      </c>
      <c r="IBF4">
        <f>'Previously Entitled'!IAW4</f>
        <v>0</v>
      </c>
      <c r="IBG4">
        <f>'Previously Entitled'!IAX4</f>
        <v>0</v>
      </c>
      <c r="IBH4">
        <f>'Previously Entitled'!IAY4</f>
        <v>0</v>
      </c>
      <c r="IBI4">
        <f>'Previously Entitled'!IAZ4</f>
        <v>0</v>
      </c>
      <c r="IBJ4">
        <f>'Previously Entitled'!IBA4</f>
        <v>0</v>
      </c>
      <c r="IBK4">
        <f>'Previously Entitled'!IBB4</f>
        <v>0</v>
      </c>
      <c r="IBL4">
        <f>'Previously Entitled'!IBC4</f>
        <v>0</v>
      </c>
      <c r="IBM4">
        <f>'Previously Entitled'!IBD4</f>
        <v>0</v>
      </c>
      <c r="IBN4">
        <f>'Previously Entitled'!IBE4</f>
        <v>0</v>
      </c>
      <c r="IBO4">
        <f>'Previously Entitled'!IBF4</f>
        <v>0</v>
      </c>
      <c r="IBP4">
        <f>'Previously Entitled'!IBG4</f>
        <v>0</v>
      </c>
      <c r="IBQ4">
        <f>'Previously Entitled'!IBH4</f>
        <v>0</v>
      </c>
      <c r="IBR4">
        <f>'Previously Entitled'!IBI4</f>
        <v>0</v>
      </c>
      <c r="IBS4">
        <f>'Previously Entitled'!IBJ4</f>
        <v>0</v>
      </c>
      <c r="IBT4">
        <f>'Previously Entitled'!IBK4</f>
        <v>0</v>
      </c>
      <c r="IBU4">
        <f>'Previously Entitled'!IBL4</f>
        <v>0</v>
      </c>
      <c r="IBV4">
        <f>'Previously Entitled'!IBM4</f>
        <v>0</v>
      </c>
      <c r="IBW4">
        <f>'Previously Entitled'!IBN4</f>
        <v>0</v>
      </c>
      <c r="IBX4">
        <f>'Previously Entitled'!IBO4</f>
        <v>0</v>
      </c>
      <c r="IBY4">
        <f>'Previously Entitled'!IBP4</f>
        <v>0</v>
      </c>
      <c r="IBZ4">
        <f>'Previously Entitled'!IBQ4</f>
        <v>0</v>
      </c>
      <c r="ICA4">
        <f>'Previously Entitled'!IBR4</f>
        <v>0</v>
      </c>
      <c r="ICB4">
        <f>'Previously Entitled'!IBS4</f>
        <v>0</v>
      </c>
      <c r="ICC4">
        <f>'Previously Entitled'!IBT4</f>
        <v>0</v>
      </c>
      <c r="ICD4">
        <f>'Previously Entitled'!IBU4</f>
        <v>0</v>
      </c>
      <c r="ICE4">
        <f>'Previously Entitled'!IBV4</f>
        <v>0</v>
      </c>
      <c r="ICF4">
        <f>'Previously Entitled'!IBW4</f>
        <v>0</v>
      </c>
      <c r="ICG4">
        <f>'Previously Entitled'!IBX4</f>
        <v>0</v>
      </c>
      <c r="ICH4">
        <f>'Previously Entitled'!IBY4</f>
        <v>0</v>
      </c>
      <c r="ICI4">
        <f>'Previously Entitled'!IBZ4</f>
        <v>0</v>
      </c>
      <c r="ICJ4">
        <f>'Previously Entitled'!ICA4</f>
        <v>0</v>
      </c>
      <c r="ICK4">
        <f>'Previously Entitled'!ICB4</f>
        <v>0</v>
      </c>
      <c r="ICL4">
        <f>'Previously Entitled'!ICC4</f>
        <v>0</v>
      </c>
      <c r="ICM4">
        <f>'Previously Entitled'!ICD4</f>
        <v>0</v>
      </c>
      <c r="ICN4">
        <f>'Previously Entitled'!ICE4</f>
        <v>0</v>
      </c>
      <c r="ICO4">
        <f>'Previously Entitled'!ICF4</f>
        <v>0</v>
      </c>
      <c r="ICP4">
        <f>'Previously Entitled'!ICG4</f>
        <v>0</v>
      </c>
      <c r="ICQ4">
        <f>'Previously Entitled'!ICH4</f>
        <v>0</v>
      </c>
      <c r="ICR4">
        <f>'Previously Entitled'!ICI4</f>
        <v>0</v>
      </c>
      <c r="ICS4">
        <f>'Previously Entitled'!ICJ4</f>
        <v>0</v>
      </c>
      <c r="ICT4">
        <f>'Previously Entitled'!ICK4</f>
        <v>0</v>
      </c>
      <c r="ICU4">
        <f>'Previously Entitled'!ICL4</f>
        <v>0</v>
      </c>
      <c r="ICV4">
        <f>'Previously Entitled'!ICM4</f>
        <v>0</v>
      </c>
      <c r="ICW4">
        <f>'Previously Entitled'!ICN4</f>
        <v>0</v>
      </c>
      <c r="ICX4">
        <f>'Previously Entitled'!ICO4</f>
        <v>0</v>
      </c>
      <c r="ICY4">
        <f>'Previously Entitled'!ICP4</f>
        <v>0</v>
      </c>
      <c r="ICZ4">
        <f>'Previously Entitled'!ICQ4</f>
        <v>0</v>
      </c>
      <c r="IDA4">
        <f>'Previously Entitled'!ICR4</f>
        <v>0</v>
      </c>
      <c r="IDB4">
        <f>'Previously Entitled'!ICS4</f>
        <v>0</v>
      </c>
      <c r="IDC4">
        <f>'Previously Entitled'!ICT4</f>
        <v>0</v>
      </c>
      <c r="IDD4">
        <f>'Previously Entitled'!ICU4</f>
        <v>0</v>
      </c>
      <c r="IDE4">
        <f>'Previously Entitled'!ICV4</f>
        <v>0</v>
      </c>
      <c r="IDF4">
        <f>'Previously Entitled'!ICW4</f>
        <v>0</v>
      </c>
      <c r="IDG4">
        <f>'Previously Entitled'!ICX4</f>
        <v>0</v>
      </c>
      <c r="IDH4">
        <f>'Previously Entitled'!ICY4</f>
        <v>0</v>
      </c>
      <c r="IDI4">
        <f>'Previously Entitled'!ICZ4</f>
        <v>0</v>
      </c>
      <c r="IDJ4">
        <f>'Previously Entitled'!IDA4</f>
        <v>0</v>
      </c>
      <c r="IDK4">
        <f>'Previously Entitled'!IDB4</f>
        <v>0</v>
      </c>
      <c r="IDL4">
        <f>'Previously Entitled'!IDC4</f>
        <v>0</v>
      </c>
      <c r="IDM4">
        <f>'Previously Entitled'!IDD4</f>
        <v>0</v>
      </c>
      <c r="IDN4">
        <f>'Previously Entitled'!IDE4</f>
        <v>0</v>
      </c>
      <c r="IDO4">
        <f>'Previously Entitled'!IDF4</f>
        <v>0</v>
      </c>
      <c r="IDP4">
        <f>'Previously Entitled'!IDG4</f>
        <v>0</v>
      </c>
      <c r="IDQ4">
        <f>'Previously Entitled'!IDH4</f>
        <v>0</v>
      </c>
      <c r="IDR4">
        <f>'Previously Entitled'!IDI4</f>
        <v>0</v>
      </c>
      <c r="IDS4">
        <f>'Previously Entitled'!IDJ4</f>
        <v>0</v>
      </c>
      <c r="IDT4">
        <f>'Previously Entitled'!IDK4</f>
        <v>0</v>
      </c>
      <c r="IDU4">
        <f>'Previously Entitled'!IDL4</f>
        <v>0</v>
      </c>
      <c r="IDV4">
        <f>'Previously Entitled'!IDM4</f>
        <v>0</v>
      </c>
      <c r="IDW4">
        <f>'Previously Entitled'!IDN4</f>
        <v>0</v>
      </c>
      <c r="IDX4">
        <f>'Previously Entitled'!IDO4</f>
        <v>0</v>
      </c>
      <c r="IDY4">
        <f>'Previously Entitled'!IDP4</f>
        <v>0</v>
      </c>
      <c r="IDZ4">
        <f>'Previously Entitled'!IDQ4</f>
        <v>0</v>
      </c>
      <c r="IEA4">
        <f>'Previously Entitled'!IDR4</f>
        <v>0</v>
      </c>
      <c r="IEB4">
        <f>'Previously Entitled'!IDS4</f>
        <v>0</v>
      </c>
      <c r="IEC4">
        <f>'Previously Entitled'!IDT4</f>
        <v>0</v>
      </c>
      <c r="IED4">
        <f>'Previously Entitled'!IDU4</f>
        <v>0</v>
      </c>
      <c r="IEE4">
        <f>'Previously Entitled'!IDV4</f>
        <v>0</v>
      </c>
      <c r="IEF4">
        <f>'Previously Entitled'!IDW4</f>
        <v>0</v>
      </c>
      <c r="IEG4">
        <f>'Previously Entitled'!IDX4</f>
        <v>0</v>
      </c>
      <c r="IEH4">
        <f>'Previously Entitled'!IDY4</f>
        <v>0</v>
      </c>
      <c r="IEI4">
        <f>'Previously Entitled'!IDZ4</f>
        <v>0</v>
      </c>
      <c r="IEJ4">
        <f>'Previously Entitled'!IEA4</f>
        <v>0</v>
      </c>
      <c r="IEK4">
        <f>'Previously Entitled'!IEB4</f>
        <v>0</v>
      </c>
      <c r="IEL4">
        <f>'Previously Entitled'!IEC4</f>
        <v>0</v>
      </c>
      <c r="IEM4">
        <f>'Previously Entitled'!IED4</f>
        <v>0</v>
      </c>
      <c r="IEN4">
        <f>'Previously Entitled'!IEE4</f>
        <v>0</v>
      </c>
      <c r="IEO4">
        <f>'Previously Entitled'!IEF4</f>
        <v>0</v>
      </c>
      <c r="IEP4">
        <f>'Previously Entitled'!IEG4</f>
        <v>0</v>
      </c>
      <c r="IEQ4">
        <f>'Previously Entitled'!IEH4</f>
        <v>0</v>
      </c>
      <c r="IER4">
        <f>'Previously Entitled'!IEI4</f>
        <v>0</v>
      </c>
      <c r="IES4">
        <f>'Previously Entitled'!IEJ4</f>
        <v>0</v>
      </c>
      <c r="IET4">
        <f>'Previously Entitled'!IEK4</f>
        <v>0</v>
      </c>
      <c r="IEU4">
        <f>'Previously Entitled'!IEL4</f>
        <v>0</v>
      </c>
      <c r="IEV4">
        <f>'Previously Entitled'!IEM4</f>
        <v>0</v>
      </c>
      <c r="IEW4">
        <f>'Previously Entitled'!IEN4</f>
        <v>0</v>
      </c>
      <c r="IEX4">
        <f>'Previously Entitled'!IEO4</f>
        <v>0</v>
      </c>
      <c r="IEY4">
        <f>'Previously Entitled'!IEP4</f>
        <v>0</v>
      </c>
      <c r="IEZ4">
        <f>'Previously Entitled'!IEQ4</f>
        <v>0</v>
      </c>
      <c r="IFA4">
        <f>'Previously Entitled'!IER4</f>
        <v>0</v>
      </c>
      <c r="IFB4">
        <f>'Previously Entitled'!IES4</f>
        <v>0</v>
      </c>
      <c r="IFC4">
        <f>'Previously Entitled'!IET4</f>
        <v>0</v>
      </c>
      <c r="IFD4">
        <f>'Previously Entitled'!IEU4</f>
        <v>0</v>
      </c>
      <c r="IFE4">
        <f>'Previously Entitled'!IEV4</f>
        <v>0</v>
      </c>
      <c r="IFF4">
        <f>'Previously Entitled'!IEW4</f>
        <v>0</v>
      </c>
      <c r="IFG4">
        <f>'Previously Entitled'!IEX4</f>
        <v>0</v>
      </c>
      <c r="IFH4">
        <f>'Previously Entitled'!IEY4</f>
        <v>0</v>
      </c>
      <c r="IFI4">
        <f>'Previously Entitled'!IEZ4</f>
        <v>0</v>
      </c>
      <c r="IFJ4">
        <f>'Previously Entitled'!IFA4</f>
        <v>0</v>
      </c>
      <c r="IFK4">
        <f>'Previously Entitled'!IFB4</f>
        <v>0</v>
      </c>
      <c r="IFL4">
        <f>'Previously Entitled'!IFC4</f>
        <v>0</v>
      </c>
      <c r="IFM4">
        <f>'Previously Entitled'!IFD4</f>
        <v>0</v>
      </c>
      <c r="IFN4">
        <f>'Previously Entitled'!IFE4</f>
        <v>0</v>
      </c>
      <c r="IFO4">
        <f>'Previously Entitled'!IFF4</f>
        <v>0</v>
      </c>
      <c r="IFP4">
        <f>'Previously Entitled'!IFG4</f>
        <v>0</v>
      </c>
      <c r="IFQ4">
        <f>'Previously Entitled'!IFH4</f>
        <v>0</v>
      </c>
      <c r="IFR4">
        <f>'Previously Entitled'!IFI4</f>
        <v>0</v>
      </c>
      <c r="IFS4">
        <f>'Previously Entitled'!IFJ4</f>
        <v>0</v>
      </c>
      <c r="IFT4">
        <f>'Previously Entitled'!IFK4</f>
        <v>0</v>
      </c>
      <c r="IFU4">
        <f>'Previously Entitled'!IFL4</f>
        <v>0</v>
      </c>
      <c r="IFV4">
        <f>'Previously Entitled'!IFM4</f>
        <v>0</v>
      </c>
      <c r="IFW4">
        <f>'Previously Entitled'!IFN4</f>
        <v>0</v>
      </c>
      <c r="IFX4">
        <f>'Previously Entitled'!IFO4</f>
        <v>0</v>
      </c>
      <c r="IFY4">
        <f>'Previously Entitled'!IFP4</f>
        <v>0</v>
      </c>
      <c r="IFZ4">
        <f>'Previously Entitled'!IFQ4</f>
        <v>0</v>
      </c>
      <c r="IGA4">
        <f>'Previously Entitled'!IFR4</f>
        <v>0</v>
      </c>
      <c r="IGB4">
        <f>'Previously Entitled'!IFS4</f>
        <v>0</v>
      </c>
      <c r="IGC4">
        <f>'Previously Entitled'!IFT4</f>
        <v>0</v>
      </c>
      <c r="IGD4">
        <f>'Previously Entitled'!IFU4</f>
        <v>0</v>
      </c>
      <c r="IGE4">
        <f>'Previously Entitled'!IFV4</f>
        <v>0</v>
      </c>
      <c r="IGF4">
        <f>'Previously Entitled'!IFW4</f>
        <v>0</v>
      </c>
      <c r="IGG4">
        <f>'Previously Entitled'!IFX4</f>
        <v>0</v>
      </c>
      <c r="IGH4">
        <f>'Previously Entitled'!IFY4</f>
        <v>0</v>
      </c>
      <c r="IGI4">
        <f>'Previously Entitled'!IFZ4</f>
        <v>0</v>
      </c>
      <c r="IGJ4">
        <f>'Previously Entitled'!IGA4</f>
        <v>0</v>
      </c>
      <c r="IGK4">
        <f>'Previously Entitled'!IGB4</f>
        <v>0</v>
      </c>
      <c r="IGL4">
        <f>'Previously Entitled'!IGC4</f>
        <v>0</v>
      </c>
      <c r="IGM4">
        <f>'Previously Entitled'!IGD4</f>
        <v>0</v>
      </c>
      <c r="IGN4">
        <f>'Previously Entitled'!IGE4</f>
        <v>0</v>
      </c>
      <c r="IGO4">
        <f>'Previously Entitled'!IGF4</f>
        <v>0</v>
      </c>
      <c r="IGP4">
        <f>'Previously Entitled'!IGG4</f>
        <v>0</v>
      </c>
      <c r="IGQ4">
        <f>'Previously Entitled'!IGH4</f>
        <v>0</v>
      </c>
      <c r="IGR4">
        <f>'Previously Entitled'!IGI4</f>
        <v>0</v>
      </c>
      <c r="IGS4">
        <f>'Previously Entitled'!IGJ4</f>
        <v>0</v>
      </c>
      <c r="IGT4">
        <f>'Previously Entitled'!IGK4</f>
        <v>0</v>
      </c>
      <c r="IGU4">
        <f>'Previously Entitled'!IGL4</f>
        <v>0</v>
      </c>
      <c r="IGV4">
        <f>'Previously Entitled'!IGM4</f>
        <v>0</v>
      </c>
      <c r="IGW4">
        <f>'Previously Entitled'!IGN4</f>
        <v>0</v>
      </c>
      <c r="IGX4">
        <f>'Previously Entitled'!IGO4</f>
        <v>0</v>
      </c>
      <c r="IGY4">
        <f>'Previously Entitled'!IGP4</f>
        <v>0</v>
      </c>
      <c r="IGZ4">
        <f>'Previously Entitled'!IGQ4</f>
        <v>0</v>
      </c>
      <c r="IHA4">
        <f>'Previously Entitled'!IGR4</f>
        <v>0</v>
      </c>
      <c r="IHB4">
        <f>'Previously Entitled'!IGS4</f>
        <v>0</v>
      </c>
      <c r="IHC4">
        <f>'Previously Entitled'!IGT4</f>
        <v>0</v>
      </c>
      <c r="IHD4">
        <f>'Previously Entitled'!IGU4</f>
        <v>0</v>
      </c>
      <c r="IHE4">
        <f>'Previously Entitled'!IGV4</f>
        <v>0</v>
      </c>
      <c r="IHF4">
        <f>'Previously Entitled'!IGW4</f>
        <v>0</v>
      </c>
      <c r="IHG4">
        <f>'Previously Entitled'!IGX4</f>
        <v>0</v>
      </c>
      <c r="IHH4">
        <f>'Previously Entitled'!IGY4</f>
        <v>0</v>
      </c>
      <c r="IHI4">
        <f>'Previously Entitled'!IGZ4</f>
        <v>0</v>
      </c>
      <c r="IHJ4">
        <f>'Previously Entitled'!IHA4</f>
        <v>0</v>
      </c>
      <c r="IHK4">
        <f>'Previously Entitled'!IHB4</f>
        <v>0</v>
      </c>
      <c r="IHL4">
        <f>'Previously Entitled'!IHC4</f>
        <v>0</v>
      </c>
      <c r="IHM4">
        <f>'Previously Entitled'!IHD4</f>
        <v>0</v>
      </c>
      <c r="IHN4">
        <f>'Previously Entitled'!IHE4</f>
        <v>0</v>
      </c>
      <c r="IHO4">
        <f>'Previously Entitled'!IHF4</f>
        <v>0</v>
      </c>
      <c r="IHP4">
        <f>'Previously Entitled'!IHG4</f>
        <v>0</v>
      </c>
      <c r="IHQ4">
        <f>'Previously Entitled'!IHH4</f>
        <v>0</v>
      </c>
      <c r="IHR4">
        <f>'Previously Entitled'!IHI4</f>
        <v>0</v>
      </c>
      <c r="IHS4">
        <f>'Previously Entitled'!IHJ4</f>
        <v>0</v>
      </c>
      <c r="IHT4">
        <f>'Previously Entitled'!IHK4</f>
        <v>0</v>
      </c>
      <c r="IHU4">
        <f>'Previously Entitled'!IHL4</f>
        <v>0</v>
      </c>
      <c r="IHV4">
        <f>'Previously Entitled'!IHM4</f>
        <v>0</v>
      </c>
      <c r="IHW4">
        <f>'Previously Entitled'!IHN4</f>
        <v>0</v>
      </c>
      <c r="IHX4">
        <f>'Previously Entitled'!IHO4</f>
        <v>0</v>
      </c>
      <c r="IHY4">
        <f>'Previously Entitled'!IHP4</f>
        <v>0</v>
      </c>
      <c r="IHZ4">
        <f>'Previously Entitled'!IHQ4</f>
        <v>0</v>
      </c>
      <c r="IIA4">
        <f>'Previously Entitled'!IHR4</f>
        <v>0</v>
      </c>
      <c r="IIB4">
        <f>'Previously Entitled'!IHS4</f>
        <v>0</v>
      </c>
      <c r="IIC4">
        <f>'Previously Entitled'!IHT4</f>
        <v>0</v>
      </c>
      <c r="IID4">
        <f>'Previously Entitled'!IHU4</f>
        <v>0</v>
      </c>
      <c r="IIE4">
        <f>'Previously Entitled'!IHV4</f>
        <v>0</v>
      </c>
      <c r="IIF4">
        <f>'Previously Entitled'!IHW4</f>
        <v>0</v>
      </c>
      <c r="IIG4">
        <f>'Previously Entitled'!IHX4</f>
        <v>0</v>
      </c>
      <c r="IIH4">
        <f>'Previously Entitled'!IHY4</f>
        <v>0</v>
      </c>
      <c r="III4">
        <f>'Previously Entitled'!IHZ4</f>
        <v>0</v>
      </c>
      <c r="IIJ4">
        <f>'Previously Entitled'!IIA4</f>
        <v>0</v>
      </c>
      <c r="IIK4">
        <f>'Previously Entitled'!IIB4</f>
        <v>0</v>
      </c>
      <c r="IIL4">
        <f>'Previously Entitled'!IIC4</f>
        <v>0</v>
      </c>
      <c r="IIM4">
        <f>'Previously Entitled'!IID4</f>
        <v>0</v>
      </c>
      <c r="IIN4">
        <f>'Previously Entitled'!IIE4</f>
        <v>0</v>
      </c>
      <c r="IIO4">
        <f>'Previously Entitled'!IIF4</f>
        <v>0</v>
      </c>
      <c r="IIP4">
        <f>'Previously Entitled'!IIG4</f>
        <v>0</v>
      </c>
      <c r="IIQ4">
        <f>'Previously Entitled'!IIH4</f>
        <v>0</v>
      </c>
      <c r="IIR4">
        <f>'Previously Entitled'!III4</f>
        <v>0</v>
      </c>
      <c r="IIS4">
        <f>'Previously Entitled'!IIJ4</f>
        <v>0</v>
      </c>
      <c r="IIT4">
        <f>'Previously Entitled'!IIK4</f>
        <v>0</v>
      </c>
      <c r="IIU4">
        <f>'Previously Entitled'!IIL4</f>
        <v>0</v>
      </c>
      <c r="IIV4">
        <f>'Previously Entitled'!IIM4</f>
        <v>0</v>
      </c>
      <c r="IIW4">
        <f>'Previously Entitled'!IIN4</f>
        <v>0</v>
      </c>
      <c r="IIX4">
        <f>'Previously Entitled'!IIO4</f>
        <v>0</v>
      </c>
      <c r="IIY4">
        <f>'Previously Entitled'!IIP4</f>
        <v>0</v>
      </c>
      <c r="IIZ4">
        <f>'Previously Entitled'!IIQ4</f>
        <v>0</v>
      </c>
      <c r="IJA4">
        <f>'Previously Entitled'!IIR4</f>
        <v>0</v>
      </c>
      <c r="IJB4">
        <f>'Previously Entitled'!IIS4</f>
        <v>0</v>
      </c>
      <c r="IJC4">
        <f>'Previously Entitled'!IIT4</f>
        <v>0</v>
      </c>
      <c r="IJD4">
        <f>'Previously Entitled'!IIU4</f>
        <v>0</v>
      </c>
      <c r="IJE4">
        <f>'Previously Entitled'!IIV4</f>
        <v>0</v>
      </c>
      <c r="IJF4">
        <f>'Previously Entitled'!IIW4</f>
        <v>0</v>
      </c>
      <c r="IJG4">
        <f>'Previously Entitled'!IIX4</f>
        <v>0</v>
      </c>
      <c r="IJH4">
        <f>'Previously Entitled'!IIY4</f>
        <v>0</v>
      </c>
      <c r="IJI4">
        <f>'Previously Entitled'!IIZ4</f>
        <v>0</v>
      </c>
      <c r="IJJ4">
        <f>'Previously Entitled'!IJA4</f>
        <v>0</v>
      </c>
      <c r="IJK4">
        <f>'Previously Entitled'!IJB4</f>
        <v>0</v>
      </c>
      <c r="IJL4">
        <f>'Previously Entitled'!IJC4</f>
        <v>0</v>
      </c>
      <c r="IJM4">
        <f>'Previously Entitled'!IJD4</f>
        <v>0</v>
      </c>
      <c r="IJN4">
        <f>'Previously Entitled'!IJE4</f>
        <v>0</v>
      </c>
      <c r="IJO4">
        <f>'Previously Entitled'!IJF4</f>
        <v>0</v>
      </c>
      <c r="IJP4">
        <f>'Previously Entitled'!IJG4</f>
        <v>0</v>
      </c>
      <c r="IJQ4">
        <f>'Previously Entitled'!IJH4</f>
        <v>0</v>
      </c>
      <c r="IJR4">
        <f>'Previously Entitled'!IJI4</f>
        <v>0</v>
      </c>
      <c r="IJS4">
        <f>'Previously Entitled'!IJJ4</f>
        <v>0</v>
      </c>
      <c r="IJT4">
        <f>'Previously Entitled'!IJK4</f>
        <v>0</v>
      </c>
      <c r="IJU4">
        <f>'Previously Entitled'!IJL4</f>
        <v>0</v>
      </c>
      <c r="IJV4">
        <f>'Previously Entitled'!IJM4</f>
        <v>0</v>
      </c>
      <c r="IJW4">
        <f>'Previously Entitled'!IJN4</f>
        <v>0</v>
      </c>
      <c r="IJX4">
        <f>'Previously Entitled'!IJO4</f>
        <v>0</v>
      </c>
      <c r="IJY4">
        <f>'Previously Entitled'!IJP4</f>
        <v>0</v>
      </c>
      <c r="IJZ4">
        <f>'Previously Entitled'!IJQ4</f>
        <v>0</v>
      </c>
      <c r="IKA4">
        <f>'Previously Entitled'!IJR4</f>
        <v>0</v>
      </c>
      <c r="IKB4">
        <f>'Previously Entitled'!IJS4</f>
        <v>0</v>
      </c>
      <c r="IKC4">
        <f>'Previously Entitled'!IJT4</f>
        <v>0</v>
      </c>
      <c r="IKD4">
        <f>'Previously Entitled'!IJU4</f>
        <v>0</v>
      </c>
      <c r="IKE4">
        <f>'Previously Entitled'!IJV4</f>
        <v>0</v>
      </c>
      <c r="IKF4">
        <f>'Previously Entitled'!IJW4</f>
        <v>0</v>
      </c>
      <c r="IKG4">
        <f>'Previously Entitled'!IJX4</f>
        <v>0</v>
      </c>
      <c r="IKH4">
        <f>'Previously Entitled'!IJY4</f>
        <v>0</v>
      </c>
      <c r="IKI4">
        <f>'Previously Entitled'!IJZ4</f>
        <v>0</v>
      </c>
      <c r="IKJ4">
        <f>'Previously Entitled'!IKA4</f>
        <v>0</v>
      </c>
      <c r="IKK4">
        <f>'Previously Entitled'!IKB4</f>
        <v>0</v>
      </c>
      <c r="IKL4">
        <f>'Previously Entitled'!IKC4</f>
        <v>0</v>
      </c>
      <c r="IKM4">
        <f>'Previously Entitled'!IKD4</f>
        <v>0</v>
      </c>
      <c r="IKN4">
        <f>'Previously Entitled'!IKE4</f>
        <v>0</v>
      </c>
      <c r="IKO4">
        <f>'Previously Entitled'!IKF4</f>
        <v>0</v>
      </c>
      <c r="IKP4">
        <f>'Previously Entitled'!IKG4</f>
        <v>0</v>
      </c>
      <c r="IKQ4">
        <f>'Previously Entitled'!IKH4</f>
        <v>0</v>
      </c>
      <c r="IKR4">
        <f>'Previously Entitled'!IKI4</f>
        <v>0</v>
      </c>
      <c r="IKS4">
        <f>'Previously Entitled'!IKJ4</f>
        <v>0</v>
      </c>
      <c r="IKT4">
        <f>'Previously Entitled'!IKK4</f>
        <v>0</v>
      </c>
      <c r="IKU4">
        <f>'Previously Entitled'!IKL4</f>
        <v>0</v>
      </c>
      <c r="IKV4">
        <f>'Previously Entitled'!IKM4</f>
        <v>0</v>
      </c>
      <c r="IKW4">
        <f>'Previously Entitled'!IKN4</f>
        <v>0</v>
      </c>
      <c r="IKX4">
        <f>'Previously Entitled'!IKO4</f>
        <v>0</v>
      </c>
      <c r="IKY4">
        <f>'Previously Entitled'!IKP4</f>
        <v>0</v>
      </c>
      <c r="IKZ4">
        <f>'Previously Entitled'!IKQ4</f>
        <v>0</v>
      </c>
      <c r="ILA4">
        <f>'Previously Entitled'!IKR4</f>
        <v>0</v>
      </c>
      <c r="ILB4">
        <f>'Previously Entitled'!IKS4</f>
        <v>0</v>
      </c>
      <c r="ILC4">
        <f>'Previously Entitled'!IKT4</f>
        <v>0</v>
      </c>
      <c r="ILD4">
        <f>'Previously Entitled'!IKU4</f>
        <v>0</v>
      </c>
      <c r="ILE4">
        <f>'Previously Entitled'!IKV4</f>
        <v>0</v>
      </c>
      <c r="ILF4">
        <f>'Previously Entitled'!IKW4</f>
        <v>0</v>
      </c>
      <c r="ILG4">
        <f>'Previously Entitled'!IKX4</f>
        <v>0</v>
      </c>
      <c r="ILH4">
        <f>'Previously Entitled'!IKY4</f>
        <v>0</v>
      </c>
      <c r="ILI4">
        <f>'Previously Entitled'!IKZ4</f>
        <v>0</v>
      </c>
      <c r="ILJ4">
        <f>'Previously Entitled'!ILA4</f>
        <v>0</v>
      </c>
      <c r="ILK4">
        <f>'Previously Entitled'!ILB4</f>
        <v>0</v>
      </c>
      <c r="ILL4">
        <f>'Previously Entitled'!ILC4</f>
        <v>0</v>
      </c>
      <c r="ILM4">
        <f>'Previously Entitled'!ILD4</f>
        <v>0</v>
      </c>
      <c r="ILN4">
        <f>'Previously Entitled'!ILE4</f>
        <v>0</v>
      </c>
      <c r="ILO4">
        <f>'Previously Entitled'!ILF4</f>
        <v>0</v>
      </c>
      <c r="ILP4">
        <f>'Previously Entitled'!ILG4</f>
        <v>0</v>
      </c>
      <c r="ILQ4">
        <f>'Previously Entitled'!ILH4</f>
        <v>0</v>
      </c>
      <c r="ILR4">
        <f>'Previously Entitled'!ILI4</f>
        <v>0</v>
      </c>
      <c r="ILS4">
        <f>'Previously Entitled'!ILJ4</f>
        <v>0</v>
      </c>
      <c r="ILT4">
        <f>'Previously Entitled'!ILK4</f>
        <v>0</v>
      </c>
      <c r="ILU4">
        <f>'Previously Entitled'!ILL4</f>
        <v>0</v>
      </c>
      <c r="ILV4">
        <f>'Previously Entitled'!ILM4</f>
        <v>0</v>
      </c>
      <c r="ILW4">
        <f>'Previously Entitled'!ILN4</f>
        <v>0</v>
      </c>
      <c r="ILX4">
        <f>'Previously Entitled'!ILO4</f>
        <v>0</v>
      </c>
      <c r="ILY4">
        <f>'Previously Entitled'!ILP4</f>
        <v>0</v>
      </c>
      <c r="ILZ4">
        <f>'Previously Entitled'!ILQ4</f>
        <v>0</v>
      </c>
      <c r="IMA4">
        <f>'Previously Entitled'!ILR4</f>
        <v>0</v>
      </c>
      <c r="IMB4">
        <f>'Previously Entitled'!ILS4</f>
        <v>0</v>
      </c>
      <c r="IMC4">
        <f>'Previously Entitled'!ILT4</f>
        <v>0</v>
      </c>
      <c r="IMD4">
        <f>'Previously Entitled'!ILU4</f>
        <v>0</v>
      </c>
      <c r="IME4">
        <f>'Previously Entitled'!ILV4</f>
        <v>0</v>
      </c>
      <c r="IMF4">
        <f>'Previously Entitled'!ILW4</f>
        <v>0</v>
      </c>
      <c r="IMG4">
        <f>'Previously Entitled'!ILX4</f>
        <v>0</v>
      </c>
      <c r="IMH4">
        <f>'Previously Entitled'!ILY4</f>
        <v>0</v>
      </c>
      <c r="IMI4">
        <f>'Previously Entitled'!ILZ4</f>
        <v>0</v>
      </c>
      <c r="IMJ4">
        <f>'Previously Entitled'!IMA4</f>
        <v>0</v>
      </c>
      <c r="IMK4">
        <f>'Previously Entitled'!IMB4</f>
        <v>0</v>
      </c>
      <c r="IML4">
        <f>'Previously Entitled'!IMC4</f>
        <v>0</v>
      </c>
      <c r="IMM4">
        <f>'Previously Entitled'!IMD4</f>
        <v>0</v>
      </c>
      <c r="IMN4">
        <f>'Previously Entitled'!IME4</f>
        <v>0</v>
      </c>
      <c r="IMO4">
        <f>'Previously Entitled'!IMF4</f>
        <v>0</v>
      </c>
      <c r="IMP4">
        <f>'Previously Entitled'!IMG4</f>
        <v>0</v>
      </c>
      <c r="IMQ4">
        <f>'Previously Entitled'!IMH4</f>
        <v>0</v>
      </c>
      <c r="IMR4">
        <f>'Previously Entitled'!IMI4</f>
        <v>0</v>
      </c>
      <c r="IMS4">
        <f>'Previously Entitled'!IMJ4</f>
        <v>0</v>
      </c>
      <c r="IMT4">
        <f>'Previously Entitled'!IMK4</f>
        <v>0</v>
      </c>
      <c r="IMU4">
        <f>'Previously Entitled'!IML4</f>
        <v>0</v>
      </c>
      <c r="IMV4">
        <f>'Previously Entitled'!IMM4</f>
        <v>0</v>
      </c>
      <c r="IMW4">
        <f>'Previously Entitled'!IMN4</f>
        <v>0</v>
      </c>
      <c r="IMX4">
        <f>'Previously Entitled'!IMO4</f>
        <v>0</v>
      </c>
      <c r="IMY4">
        <f>'Previously Entitled'!IMP4</f>
        <v>0</v>
      </c>
      <c r="IMZ4">
        <f>'Previously Entitled'!IMQ4</f>
        <v>0</v>
      </c>
      <c r="INA4">
        <f>'Previously Entitled'!IMR4</f>
        <v>0</v>
      </c>
      <c r="INB4">
        <f>'Previously Entitled'!IMS4</f>
        <v>0</v>
      </c>
      <c r="INC4">
        <f>'Previously Entitled'!IMT4</f>
        <v>0</v>
      </c>
      <c r="IND4">
        <f>'Previously Entitled'!IMU4</f>
        <v>0</v>
      </c>
      <c r="INE4">
        <f>'Previously Entitled'!IMV4</f>
        <v>0</v>
      </c>
      <c r="INF4">
        <f>'Previously Entitled'!IMW4</f>
        <v>0</v>
      </c>
      <c r="ING4">
        <f>'Previously Entitled'!IMX4</f>
        <v>0</v>
      </c>
      <c r="INH4">
        <f>'Previously Entitled'!IMY4</f>
        <v>0</v>
      </c>
      <c r="INI4">
        <f>'Previously Entitled'!IMZ4</f>
        <v>0</v>
      </c>
      <c r="INJ4">
        <f>'Previously Entitled'!INA4</f>
        <v>0</v>
      </c>
      <c r="INK4">
        <f>'Previously Entitled'!INB4</f>
        <v>0</v>
      </c>
      <c r="INL4">
        <f>'Previously Entitled'!INC4</f>
        <v>0</v>
      </c>
      <c r="INM4">
        <f>'Previously Entitled'!IND4</f>
        <v>0</v>
      </c>
      <c r="INN4">
        <f>'Previously Entitled'!INE4</f>
        <v>0</v>
      </c>
      <c r="INO4">
        <f>'Previously Entitled'!INF4</f>
        <v>0</v>
      </c>
      <c r="INP4">
        <f>'Previously Entitled'!ING4</f>
        <v>0</v>
      </c>
      <c r="INQ4">
        <f>'Previously Entitled'!INH4</f>
        <v>0</v>
      </c>
      <c r="INR4">
        <f>'Previously Entitled'!INI4</f>
        <v>0</v>
      </c>
      <c r="INS4">
        <f>'Previously Entitled'!INJ4</f>
        <v>0</v>
      </c>
      <c r="INT4">
        <f>'Previously Entitled'!INK4</f>
        <v>0</v>
      </c>
      <c r="INU4">
        <f>'Previously Entitled'!INL4</f>
        <v>0</v>
      </c>
      <c r="INV4">
        <f>'Previously Entitled'!INM4</f>
        <v>0</v>
      </c>
      <c r="INW4">
        <f>'Previously Entitled'!INN4</f>
        <v>0</v>
      </c>
      <c r="INX4">
        <f>'Previously Entitled'!INO4</f>
        <v>0</v>
      </c>
      <c r="INY4">
        <f>'Previously Entitled'!INP4</f>
        <v>0</v>
      </c>
      <c r="INZ4">
        <f>'Previously Entitled'!INQ4</f>
        <v>0</v>
      </c>
      <c r="IOA4">
        <f>'Previously Entitled'!INR4</f>
        <v>0</v>
      </c>
      <c r="IOB4">
        <f>'Previously Entitled'!INS4</f>
        <v>0</v>
      </c>
      <c r="IOC4">
        <f>'Previously Entitled'!INT4</f>
        <v>0</v>
      </c>
      <c r="IOD4">
        <f>'Previously Entitled'!INU4</f>
        <v>0</v>
      </c>
      <c r="IOE4">
        <f>'Previously Entitled'!INV4</f>
        <v>0</v>
      </c>
      <c r="IOF4">
        <f>'Previously Entitled'!INW4</f>
        <v>0</v>
      </c>
      <c r="IOG4">
        <f>'Previously Entitled'!INX4</f>
        <v>0</v>
      </c>
      <c r="IOH4">
        <f>'Previously Entitled'!INY4</f>
        <v>0</v>
      </c>
      <c r="IOI4">
        <f>'Previously Entitled'!INZ4</f>
        <v>0</v>
      </c>
      <c r="IOJ4">
        <f>'Previously Entitled'!IOA4</f>
        <v>0</v>
      </c>
      <c r="IOK4">
        <f>'Previously Entitled'!IOB4</f>
        <v>0</v>
      </c>
      <c r="IOL4">
        <f>'Previously Entitled'!IOC4</f>
        <v>0</v>
      </c>
      <c r="IOM4">
        <f>'Previously Entitled'!IOD4</f>
        <v>0</v>
      </c>
      <c r="ION4">
        <f>'Previously Entitled'!IOE4</f>
        <v>0</v>
      </c>
      <c r="IOO4">
        <f>'Previously Entitled'!IOF4</f>
        <v>0</v>
      </c>
      <c r="IOP4">
        <f>'Previously Entitled'!IOG4</f>
        <v>0</v>
      </c>
      <c r="IOQ4">
        <f>'Previously Entitled'!IOH4</f>
        <v>0</v>
      </c>
      <c r="IOR4">
        <f>'Previously Entitled'!IOI4</f>
        <v>0</v>
      </c>
      <c r="IOS4">
        <f>'Previously Entitled'!IOJ4</f>
        <v>0</v>
      </c>
      <c r="IOT4">
        <f>'Previously Entitled'!IOK4</f>
        <v>0</v>
      </c>
      <c r="IOU4">
        <f>'Previously Entitled'!IOL4</f>
        <v>0</v>
      </c>
      <c r="IOV4">
        <f>'Previously Entitled'!IOM4</f>
        <v>0</v>
      </c>
      <c r="IOW4">
        <f>'Previously Entitled'!ION4</f>
        <v>0</v>
      </c>
      <c r="IOX4">
        <f>'Previously Entitled'!IOO4</f>
        <v>0</v>
      </c>
      <c r="IOY4">
        <f>'Previously Entitled'!IOP4</f>
        <v>0</v>
      </c>
      <c r="IOZ4">
        <f>'Previously Entitled'!IOQ4</f>
        <v>0</v>
      </c>
      <c r="IPA4">
        <f>'Previously Entitled'!IOR4</f>
        <v>0</v>
      </c>
      <c r="IPB4">
        <f>'Previously Entitled'!IOS4</f>
        <v>0</v>
      </c>
      <c r="IPC4">
        <f>'Previously Entitled'!IOT4</f>
        <v>0</v>
      </c>
      <c r="IPD4">
        <f>'Previously Entitled'!IOU4</f>
        <v>0</v>
      </c>
      <c r="IPE4">
        <f>'Previously Entitled'!IOV4</f>
        <v>0</v>
      </c>
      <c r="IPF4">
        <f>'Previously Entitled'!IOW4</f>
        <v>0</v>
      </c>
      <c r="IPG4">
        <f>'Previously Entitled'!IOX4</f>
        <v>0</v>
      </c>
      <c r="IPH4">
        <f>'Previously Entitled'!IOY4</f>
        <v>0</v>
      </c>
      <c r="IPI4">
        <f>'Previously Entitled'!IOZ4</f>
        <v>0</v>
      </c>
      <c r="IPJ4">
        <f>'Previously Entitled'!IPA4</f>
        <v>0</v>
      </c>
      <c r="IPK4">
        <f>'Previously Entitled'!IPB4</f>
        <v>0</v>
      </c>
      <c r="IPL4">
        <f>'Previously Entitled'!IPC4</f>
        <v>0</v>
      </c>
      <c r="IPM4">
        <f>'Previously Entitled'!IPD4</f>
        <v>0</v>
      </c>
      <c r="IPN4">
        <f>'Previously Entitled'!IPE4</f>
        <v>0</v>
      </c>
      <c r="IPO4">
        <f>'Previously Entitled'!IPF4</f>
        <v>0</v>
      </c>
      <c r="IPP4">
        <f>'Previously Entitled'!IPG4</f>
        <v>0</v>
      </c>
      <c r="IPQ4">
        <f>'Previously Entitled'!IPH4</f>
        <v>0</v>
      </c>
      <c r="IPR4">
        <f>'Previously Entitled'!IPI4</f>
        <v>0</v>
      </c>
      <c r="IPS4">
        <f>'Previously Entitled'!IPJ4</f>
        <v>0</v>
      </c>
      <c r="IPT4">
        <f>'Previously Entitled'!IPK4</f>
        <v>0</v>
      </c>
      <c r="IPU4">
        <f>'Previously Entitled'!IPL4</f>
        <v>0</v>
      </c>
      <c r="IPV4">
        <f>'Previously Entitled'!IPM4</f>
        <v>0</v>
      </c>
      <c r="IPW4">
        <f>'Previously Entitled'!IPN4</f>
        <v>0</v>
      </c>
      <c r="IPX4">
        <f>'Previously Entitled'!IPO4</f>
        <v>0</v>
      </c>
      <c r="IPY4">
        <f>'Previously Entitled'!IPP4</f>
        <v>0</v>
      </c>
      <c r="IPZ4">
        <f>'Previously Entitled'!IPQ4</f>
        <v>0</v>
      </c>
      <c r="IQA4">
        <f>'Previously Entitled'!IPR4</f>
        <v>0</v>
      </c>
      <c r="IQB4">
        <f>'Previously Entitled'!IPS4</f>
        <v>0</v>
      </c>
      <c r="IQC4">
        <f>'Previously Entitled'!IPT4</f>
        <v>0</v>
      </c>
      <c r="IQD4">
        <f>'Previously Entitled'!IPU4</f>
        <v>0</v>
      </c>
      <c r="IQE4">
        <f>'Previously Entitled'!IPV4</f>
        <v>0</v>
      </c>
      <c r="IQF4">
        <f>'Previously Entitled'!IPW4</f>
        <v>0</v>
      </c>
      <c r="IQG4">
        <f>'Previously Entitled'!IPX4</f>
        <v>0</v>
      </c>
      <c r="IQH4">
        <f>'Previously Entitled'!IPY4</f>
        <v>0</v>
      </c>
      <c r="IQI4">
        <f>'Previously Entitled'!IPZ4</f>
        <v>0</v>
      </c>
      <c r="IQJ4">
        <f>'Previously Entitled'!IQA4</f>
        <v>0</v>
      </c>
      <c r="IQK4">
        <f>'Previously Entitled'!IQB4</f>
        <v>0</v>
      </c>
      <c r="IQL4">
        <f>'Previously Entitled'!IQC4</f>
        <v>0</v>
      </c>
      <c r="IQM4">
        <f>'Previously Entitled'!IQD4</f>
        <v>0</v>
      </c>
      <c r="IQN4">
        <f>'Previously Entitled'!IQE4</f>
        <v>0</v>
      </c>
      <c r="IQO4">
        <f>'Previously Entitled'!IQF4</f>
        <v>0</v>
      </c>
      <c r="IQP4">
        <f>'Previously Entitled'!IQG4</f>
        <v>0</v>
      </c>
      <c r="IQQ4">
        <f>'Previously Entitled'!IQH4</f>
        <v>0</v>
      </c>
      <c r="IQR4">
        <f>'Previously Entitled'!IQI4</f>
        <v>0</v>
      </c>
      <c r="IQS4">
        <f>'Previously Entitled'!IQJ4</f>
        <v>0</v>
      </c>
      <c r="IQT4">
        <f>'Previously Entitled'!IQK4</f>
        <v>0</v>
      </c>
      <c r="IQU4">
        <f>'Previously Entitled'!IQL4</f>
        <v>0</v>
      </c>
      <c r="IQV4">
        <f>'Previously Entitled'!IQM4</f>
        <v>0</v>
      </c>
      <c r="IQW4">
        <f>'Previously Entitled'!IQN4</f>
        <v>0</v>
      </c>
      <c r="IQX4">
        <f>'Previously Entitled'!IQO4</f>
        <v>0</v>
      </c>
      <c r="IQY4">
        <f>'Previously Entitled'!IQP4</f>
        <v>0</v>
      </c>
      <c r="IQZ4">
        <f>'Previously Entitled'!IQQ4</f>
        <v>0</v>
      </c>
      <c r="IRA4">
        <f>'Previously Entitled'!IQR4</f>
        <v>0</v>
      </c>
      <c r="IRB4">
        <f>'Previously Entitled'!IQS4</f>
        <v>0</v>
      </c>
      <c r="IRC4">
        <f>'Previously Entitled'!IQT4</f>
        <v>0</v>
      </c>
      <c r="IRD4">
        <f>'Previously Entitled'!IQU4</f>
        <v>0</v>
      </c>
      <c r="IRE4">
        <f>'Previously Entitled'!IQV4</f>
        <v>0</v>
      </c>
      <c r="IRF4">
        <f>'Previously Entitled'!IQW4</f>
        <v>0</v>
      </c>
      <c r="IRG4">
        <f>'Previously Entitled'!IQX4</f>
        <v>0</v>
      </c>
      <c r="IRH4">
        <f>'Previously Entitled'!IQY4</f>
        <v>0</v>
      </c>
      <c r="IRI4">
        <f>'Previously Entitled'!IQZ4</f>
        <v>0</v>
      </c>
      <c r="IRJ4">
        <f>'Previously Entitled'!IRA4</f>
        <v>0</v>
      </c>
      <c r="IRK4">
        <f>'Previously Entitled'!IRB4</f>
        <v>0</v>
      </c>
      <c r="IRL4">
        <f>'Previously Entitled'!IRC4</f>
        <v>0</v>
      </c>
      <c r="IRM4">
        <f>'Previously Entitled'!IRD4</f>
        <v>0</v>
      </c>
      <c r="IRN4">
        <f>'Previously Entitled'!IRE4</f>
        <v>0</v>
      </c>
      <c r="IRO4">
        <f>'Previously Entitled'!IRF4</f>
        <v>0</v>
      </c>
      <c r="IRP4">
        <f>'Previously Entitled'!IRG4</f>
        <v>0</v>
      </c>
      <c r="IRQ4">
        <f>'Previously Entitled'!IRH4</f>
        <v>0</v>
      </c>
      <c r="IRR4">
        <f>'Previously Entitled'!IRI4</f>
        <v>0</v>
      </c>
      <c r="IRS4">
        <f>'Previously Entitled'!IRJ4</f>
        <v>0</v>
      </c>
      <c r="IRT4">
        <f>'Previously Entitled'!IRK4</f>
        <v>0</v>
      </c>
      <c r="IRU4">
        <f>'Previously Entitled'!IRL4</f>
        <v>0</v>
      </c>
      <c r="IRV4">
        <f>'Previously Entitled'!IRM4</f>
        <v>0</v>
      </c>
      <c r="IRW4">
        <f>'Previously Entitled'!IRN4</f>
        <v>0</v>
      </c>
      <c r="IRX4">
        <f>'Previously Entitled'!IRO4</f>
        <v>0</v>
      </c>
      <c r="IRY4">
        <f>'Previously Entitled'!IRP4</f>
        <v>0</v>
      </c>
      <c r="IRZ4">
        <f>'Previously Entitled'!IRQ4</f>
        <v>0</v>
      </c>
      <c r="ISA4">
        <f>'Previously Entitled'!IRR4</f>
        <v>0</v>
      </c>
      <c r="ISB4">
        <f>'Previously Entitled'!IRS4</f>
        <v>0</v>
      </c>
      <c r="ISC4">
        <f>'Previously Entitled'!IRT4</f>
        <v>0</v>
      </c>
      <c r="ISD4">
        <f>'Previously Entitled'!IRU4</f>
        <v>0</v>
      </c>
      <c r="ISE4">
        <f>'Previously Entitled'!IRV4</f>
        <v>0</v>
      </c>
      <c r="ISF4">
        <f>'Previously Entitled'!IRW4</f>
        <v>0</v>
      </c>
      <c r="ISG4">
        <f>'Previously Entitled'!IRX4</f>
        <v>0</v>
      </c>
      <c r="ISH4">
        <f>'Previously Entitled'!IRY4</f>
        <v>0</v>
      </c>
      <c r="ISI4">
        <f>'Previously Entitled'!IRZ4</f>
        <v>0</v>
      </c>
      <c r="ISJ4">
        <f>'Previously Entitled'!ISA4</f>
        <v>0</v>
      </c>
      <c r="ISK4">
        <f>'Previously Entitled'!ISB4</f>
        <v>0</v>
      </c>
      <c r="ISL4">
        <f>'Previously Entitled'!ISC4</f>
        <v>0</v>
      </c>
      <c r="ISM4">
        <f>'Previously Entitled'!ISD4</f>
        <v>0</v>
      </c>
      <c r="ISN4">
        <f>'Previously Entitled'!ISE4</f>
        <v>0</v>
      </c>
      <c r="ISO4">
        <f>'Previously Entitled'!ISF4</f>
        <v>0</v>
      </c>
      <c r="ISP4">
        <f>'Previously Entitled'!ISG4</f>
        <v>0</v>
      </c>
      <c r="ISQ4">
        <f>'Previously Entitled'!ISH4</f>
        <v>0</v>
      </c>
      <c r="ISR4">
        <f>'Previously Entitled'!ISI4</f>
        <v>0</v>
      </c>
      <c r="ISS4">
        <f>'Previously Entitled'!ISJ4</f>
        <v>0</v>
      </c>
      <c r="IST4">
        <f>'Previously Entitled'!ISK4</f>
        <v>0</v>
      </c>
      <c r="ISU4">
        <f>'Previously Entitled'!ISL4</f>
        <v>0</v>
      </c>
      <c r="ISV4">
        <f>'Previously Entitled'!ISM4</f>
        <v>0</v>
      </c>
      <c r="ISW4">
        <f>'Previously Entitled'!ISN4</f>
        <v>0</v>
      </c>
      <c r="ISX4">
        <f>'Previously Entitled'!ISO4</f>
        <v>0</v>
      </c>
      <c r="ISY4">
        <f>'Previously Entitled'!ISP4</f>
        <v>0</v>
      </c>
      <c r="ISZ4">
        <f>'Previously Entitled'!ISQ4</f>
        <v>0</v>
      </c>
      <c r="ITA4">
        <f>'Previously Entitled'!ISR4</f>
        <v>0</v>
      </c>
      <c r="ITB4">
        <f>'Previously Entitled'!ISS4</f>
        <v>0</v>
      </c>
      <c r="ITC4">
        <f>'Previously Entitled'!IST4</f>
        <v>0</v>
      </c>
      <c r="ITD4">
        <f>'Previously Entitled'!ISU4</f>
        <v>0</v>
      </c>
      <c r="ITE4">
        <f>'Previously Entitled'!ISV4</f>
        <v>0</v>
      </c>
      <c r="ITF4">
        <f>'Previously Entitled'!ISW4</f>
        <v>0</v>
      </c>
      <c r="ITG4">
        <f>'Previously Entitled'!ISX4</f>
        <v>0</v>
      </c>
      <c r="ITH4">
        <f>'Previously Entitled'!ISY4</f>
        <v>0</v>
      </c>
      <c r="ITI4">
        <f>'Previously Entitled'!ISZ4</f>
        <v>0</v>
      </c>
      <c r="ITJ4">
        <f>'Previously Entitled'!ITA4</f>
        <v>0</v>
      </c>
      <c r="ITK4">
        <f>'Previously Entitled'!ITB4</f>
        <v>0</v>
      </c>
      <c r="ITL4">
        <f>'Previously Entitled'!ITC4</f>
        <v>0</v>
      </c>
      <c r="ITM4">
        <f>'Previously Entitled'!ITD4</f>
        <v>0</v>
      </c>
      <c r="ITN4">
        <f>'Previously Entitled'!ITE4</f>
        <v>0</v>
      </c>
      <c r="ITO4">
        <f>'Previously Entitled'!ITF4</f>
        <v>0</v>
      </c>
      <c r="ITP4">
        <f>'Previously Entitled'!ITG4</f>
        <v>0</v>
      </c>
      <c r="ITQ4">
        <f>'Previously Entitled'!ITH4</f>
        <v>0</v>
      </c>
      <c r="ITR4">
        <f>'Previously Entitled'!ITI4</f>
        <v>0</v>
      </c>
      <c r="ITS4">
        <f>'Previously Entitled'!ITJ4</f>
        <v>0</v>
      </c>
      <c r="ITT4">
        <f>'Previously Entitled'!ITK4</f>
        <v>0</v>
      </c>
      <c r="ITU4">
        <f>'Previously Entitled'!ITL4</f>
        <v>0</v>
      </c>
      <c r="ITV4">
        <f>'Previously Entitled'!ITM4</f>
        <v>0</v>
      </c>
      <c r="ITW4">
        <f>'Previously Entitled'!ITN4</f>
        <v>0</v>
      </c>
      <c r="ITX4">
        <f>'Previously Entitled'!ITO4</f>
        <v>0</v>
      </c>
      <c r="ITY4">
        <f>'Previously Entitled'!ITP4</f>
        <v>0</v>
      </c>
      <c r="ITZ4">
        <f>'Previously Entitled'!ITQ4</f>
        <v>0</v>
      </c>
      <c r="IUA4">
        <f>'Previously Entitled'!ITR4</f>
        <v>0</v>
      </c>
      <c r="IUB4">
        <f>'Previously Entitled'!ITS4</f>
        <v>0</v>
      </c>
      <c r="IUC4">
        <f>'Previously Entitled'!ITT4</f>
        <v>0</v>
      </c>
      <c r="IUD4">
        <f>'Previously Entitled'!ITU4</f>
        <v>0</v>
      </c>
      <c r="IUE4">
        <f>'Previously Entitled'!ITV4</f>
        <v>0</v>
      </c>
      <c r="IUF4">
        <f>'Previously Entitled'!ITW4</f>
        <v>0</v>
      </c>
      <c r="IUG4">
        <f>'Previously Entitled'!ITX4</f>
        <v>0</v>
      </c>
      <c r="IUH4">
        <f>'Previously Entitled'!ITY4</f>
        <v>0</v>
      </c>
      <c r="IUI4">
        <f>'Previously Entitled'!ITZ4</f>
        <v>0</v>
      </c>
      <c r="IUJ4">
        <f>'Previously Entitled'!IUA4</f>
        <v>0</v>
      </c>
      <c r="IUK4">
        <f>'Previously Entitled'!IUB4</f>
        <v>0</v>
      </c>
      <c r="IUL4">
        <f>'Previously Entitled'!IUC4</f>
        <v>0</v>
      </c>
      <c r="IUM4">
        <f>'Previously Entitled'!IUD4</f>
        <v>0</v>
      </c>
      <c r="IUN4">
        <f>'Previously Entitled'!IUE4</f>
        <v>0</v>
      </c>
      <c r="IUO4">
        <f>'Previously Entitled'!IUF4</f>
        <v>0</v>
      </c>
      <c r="IUP4">
        <f>'Previously Entitled'!IUG4</f>
        <v>0</v>
      </c>
      <c r="IUQ4">
        <f>'Previously Entitled'!IUH4</f>
        <v>0</v>
      </c>
      <c r="IUR4">
        <f>'Previously Entitled'!IUI4</f>
        <v>0</v>
      </c>
      <c r="IUS4">
        <f>'Previously Entitled'!IUJ4</f>
        <v>0</v>
      </c>
      <c r="IUT4">
        <f>'Previously Entitled'!IUK4</f>
        <v>0</v>
      </c>
      <c r="IUU4">
        <f>'Previously Entitled'!IUL4</f>
        <v>0</v>
      </c>
      <c r="IUV4">
        <f>'Previously Entitled'!IUM4</f>
        <v>0</v>
      </c>
      <c r="IUW4">
        <f>'Previously Entitled'!IUN4</f>
        <v>0</v>
      </c>
      <c r="IUX4">
        <f>'Previously Entitled'!IUO4</f>
        <v>0</v>
      </c>
      <c r="IUY4">
        <f>'Previously Entitled'!IUP4</f>
        <v>0</v>
      </c>
      <c r="IUZ4">
        <f>'Previously Entitled'!IUQ4</f>
        <v>0</v>
      </c>
      <c r="IVA4">
        <f>'Previously Entitled'!IUR4</f>
        <v>0</v>
      </c>
      <c r="IVB4">
        <f>'Previously Entitled'!IUS4</f>
        <v>0</v>
      </c>
      <c r="IVC4">
        <f>'Previously Entitled'!IUT4</f>
        <v>0</v>
      </c>
      <c r="IVD4">
        <f>'Previously Entitled'!IUU4</f>
        <v>0</v>
      </c>
      <c r="IVE4">
        <f>'Previously Entitled'!IUV4</f>
        <v>0</v>
      </c>
      <c r="IVF4">
        <f>'Previously Entitled'!IUW4</f>
        <v>0</v>
      </c>
      <c r="IVG4">
        <f>'Previously Entitled'!IUX4</f>
        <v>0</v>
      </c>
      <c r="IVH4">
        <f>'Previously Entitled'!IUY4</f>
        <v>0</v>
      </c>
      <c r="IVI4">
        <f>'Previously Entitled'!IUZ4</f>
        <v>0</v>
      </c>
      <c r="IVJ4">
        <f>'Previously Entitled'!IVA4</f>
        <v>0</v>
      </c>
      <c r="IVK4">
        <f>'Previously Entitled'!IVB4</f>
        <v>0</v>
      </c>
      <c r="IVL4">
        <f>'Previously Entitled'!IVC4</f>
        <v>0</v>
      </c>
      <c r="IVM4">
        <f>'Previously Entitled'!IVD4</f>
        <v>0</v>
      </c>
      <c r="IVN4">
        <f>'Previously Entitled'!IVE4</f>
        <v>0</v>
      </c>
      <c r="IVO4">
        <f>'Previously Entitled'!IVF4</f>
        <v>0</v>
      </c>
      <c r="IVP4">
        <f>'Previously Entitled'!IVG4</f>
        <v>0</v>
      </c>
      <c r="IVQ4">
        <f>'Previously Entitled'!IVH4</f>
        <v>0</v>
      </c>
      <c r="IVR4">
        <f>'Previously Entitled'!IVI4</f>
        <v>0</v>
      </c>
      <c r="IVS4">
        <f>'Previously Entitled'!IVJ4</f>
        <v>0</v>
      </c>
      <c r="IVT4">
        <f>'Previously Entitled'!IVK4</f>
        <v>0</v>
      </c>
      <c r="IVU4">
        <f>'Previously Entitled'!IVL4</f>
        <v>0</v>
      </c>
      <c r="IVV4">
        <f>'Previously Entitled'!IVM4</f>
        <v>0</v>
      </c>
      <c r="IVW4">
        <f>'Previously Entitled'!IVN4</f>
        <v>0</v>
      </c>
      <c r="IVX4">
        <f>'Previously Entitled'!IVO4</f>
        <v>0</v>
      </c>
      <c r="IVY4">
        <f>'Previously Entitled'!IVP4</f>
        <v>0</v>
      </c>
      <c r="IVZ4">
        <f>'Previously Entitled'!IVQ4</f>
        <v>0</v>
      </c>
      <c r="IWA4">
        <f>'Previously Entitled'!IVR4</f>
        <v>0</v>
      </c>
      <c r="IWB4">
        <f>'Previously Entitled'!IVS4</f>
        <v>0</v>
      </c>
      <c r="IWC4">
        <f>'Previously Entitled'!IVT4</f>
        <v>0</v>
      </c>
      <c r="IWD4">
        <f>'Previously Entitled'!IVU4</f>
        <v>0</v>
      </c>
      <c r="IWE4">
        <f>'Previously Entitled'!IVV4</f>
        <v>0</v>
      </c>
      <c r="IWF4">
        <f>'Previously Entitled'!IVW4</f>
        <v>0</v>
      </c>
      <c r="IWG4">
        <f>'Previously Entitled'!IVX4</f>
        <v>0</v>
      </c>
      <c r="IWH4">
        <f>'Previously Entitled'!IVY4</f>
        <v>0</v>
      </c>
      <c r="IWI4">
        <f>'Previously Entitled'!IVZ4</f>
        <v>0</v>
      </c>
      <c r="IWJ4">
        <f>'Previously Entitled'!IWA4</f>
        <v>0</v>
      </c>
      <c r="IWK4">
        <f>'Previously Entitled'!IWB4</f>
        <v>0</v>
      </c>
      <c r="IWL4">
        <f>'Previously Entitled'!IWC4</f>
        <v>0</v>
      </c>
      <c r="IWM4">
        <f>'Previously Entitled'!IWD4</f>
        <v>0</v>
      </c>
      <c r="IWN4">
        <f>'Previously Entitled'!IWE4</f>
        <v>0</v>
      </c>
      <c r="IWO4">
        <f>'Previously Entitled'!IWF4</f>
        <v>0</v>
      </c>
      <c r="IWP4">
        <f>'Previously Entitled'!IWG4</f>
        <v>0</v>
      </c>
      <c r="IWQ4">
        <f>'Previously Entitled'!IWH4</f>
        <v>0</v>
      </c>
      <c r="IWR4">
        <f>'Previously Entitled'!IWI4</f>
        <v>0</v>
      </c>
      <c r="IWS4">
        <f>'Previously Entitled'!IWJ4</f>
        <v>0</v>
      </c>
      <c r="IWT4">
        <f>'Previously Entitled'!IWK4</f>
        <v>0</v>
      </c>
      <c r="IWU4">
        <f>'Previously Entitled'!IWL4</f>
        <v>0</v>
      </c>
      <c r="IWV4">
        <f>'Previously Entitled'!IWM4</f>
        <v>0</v>
      </c>
      <c r="IWW4">
        <f>'Previously Entitled'!IWN4</f>
        <v>0</v>
      </c>
      <c r="IWX4">
        <f>'Previously Entitled'!IWO4</f>
        <v>0</v>
      </c>
      <c r="IWY4">
        <f>'Previously Entitled'!IWP4</f>
        <v>0</v>
      </c>
      <c r="IWZ4">
        <f>'Previously Entitled'!IWQ4</f>
        <v>0</v>
      </c>
      <c r="IXA4">
        <f>'Previously Entitled'!IWR4</f>
        <v>0</v>
      </c>
      <c r="IXB4">
        <f>'Previously Entitled'!IWS4</f>
        <v>0</v>
      </c>
      <c r="IXC4">
        <f>'Previously Entitled'!IWT4</f>
        <v>0</v>
      </c>
      <c r="IXD4">
        <f>'Previously Entitled'!IWU4</f>
        <v>0</v>
      </c>
      <c r="IXE4">
        <f>'Previously Entitled'!IWV4</f>
        <v>0</v>
      </c>
      <c r="IXF4">
        <f>'Previously Entitled'!IWW4</f>
        <v>0</v>
      </c>
      <c r="IXG4">
        <f>'Previously Entitled'!IWX4</f>
        <v>0</v>
      </c>
      <c r="IXH4">
        <f>'Previously Entitled'!IWY4</f>
        <v>0</v>
      </c>
      <c r="IXI4">
        <f>'Previously Entitled'!IWZ4</f>
        <v>0</v>
      </c>
      <c r="IXJ4">
        <f>'Previously Entitled'!IXA4</f>
        <v>0</v>
      </c>
      <c r="IXK4">
        <f>'Previously Entitled'!IXB4</f>
        <v>0</v>
      </c>
      <c r="IXL4">
        <f>'Previously Entitled'!IXC4</f>
        <v>0</v>
      </c>
      <c r="IXM4">
        <f>'Previously Entitled'!IXD4</f>
        <v>0</v>
      </c>
      <c r="IXN4">
        <f>'Previously Entitled'!IXE4</f>
        <v>0</v>
      </c>
      <c r="IXO4">
        <f>'Previously Entitled'!IXF4</f>
        <v>0</v>
      </c>
      <c r="IXP4">
        <f>'Previously Entitled'!IXG4</f>
        <v>0</v>
      </c>
      <c r="IXQ4">
        <f>'Previously Entitled'!IXH4</f>
        <v>0</v>
      </c>
      <c r="IXR4">
        <f>'Previously Entitled'!IXI4</f>
        <v>0</v>
      </c>
      <c r="IXS4">
        <f>'Previously Entitled'!IXJ4</f>
        <v>0</v>
      </c>
      <c r="IXT4">
        <f>'Previously Entitled'!IXK4</f>
        <v>0</v>
      </c>
      <c r="IXU4">
        <f>'Previously Entitled'!IXL4</f>
        <v>0</v>
      </c>
      <c r="IXV4">
        <f>'Previously Entitled'!IXM4</f>
        <v>0</v>
      </c>
      <c r="IXW4">
        <f>'Previously Entitled'!IXN4</f>
        <v>0</v>
      </c>
      <c r="IXX4">
        <f>'Previously Entitled'!IXO4</f>
        <v>0</v>
      </c>
      <c r="IXY4">
        <f>'Previously Entitled'!IXP4</f>
        <v>0</v>
      </c>
      <c r="IXZ4">
        <f>'Previously Entitled'!IXQ4</f>
        <v>0</v>
      </c>
      <c r="IYA4">
        <f>'Previously Entitled'!IXR4</f>
        <v>0</v>
      </c>
      <c r="IYB4">
        <f>'Previously Entitled'!IXS4</f>
        <v>0</v>
      </c>
      <c r="IYC4">
        <f>'Previously Entitled'!IXT4</f>
        <v>0</v>
      </c>
      <c r="IYD4">
        <f>'Previously Entitled'!IXU4</f>
        <v>0</v>
      </c>
      <c r="IYE4">
        <f>'Previously Entitled'!IXV4</f>
        <v>0</v>
      </c>
      <c r="IYF4">
        <f>'Previously Entitled'!IXW4</f>
        <v>0</v>
      </c>
      <c r="IYG4">
        <f>'Previously Entitled'!IXX4</f>
        <v>0</v>
      </c>
      <c r="IYH4">
        <f>'Previously Entitled'!IXY4</f>
        <v>0</v>
      </c>
      <c r="IYI4">
        <f>'Previously Entitled'!IXZ4</f>
        <v>0</v>
      </c>
      <c r="IYJ4">
        <f>'Previously Entitled'!IYA4</f>
        <v>0</v>
      </c>
      <c r="IYK4">
        <f>'Previously Entitled'!IYB4</f>
        <v>0</v>
      </c>
      <c r="IYL4">
        <f>'Previously Entitled'!IYC4</f>
        <v>0</v>
      </c>
      <c r="IYM4">
        <f>'Previously Entitled'!IYD4</f>
        <v>0</v>
      </c>
      <c r="IYN4">
        <f>'Previously Entitled'!IYE4</f>
        <v>0</v>
      </c>
      <c r="IYO4">
        <f>'Previously Entitled'!IYF4</f>
        <v>0</v>
      </c>
      <c r="IYP4">
        <f>'Previously Entitled'!IYG4</f>
        <v>0</v>
      </c>
      <c r="IYQ4">
        <f>'Previously Entitled'!IYH4</f>
        <v>0</v>
      </c>
      <c r="IYR4">
        <f>'Previously Entitled'!IYI4</f>
        <v>0</v>
      </c>
      <c r="IYS4">
        <f>'Previously Entitled'!IYJ4</f>
        <v>0</v>
      </c>
      <c r="IYT4">
        <f>'Previously Entitled'!IYK4</f>
        <v>0</v>
      </c>
      <c r="IYU4">
        <f>'Previously Entitled'!IYL4</f>
        <v>0</v>
      </c>
      <c r="IYV4">
        <f>'Previously Entitled'!IYM4</f>
        <v>0</v>
      </c>
      <c r="IYW4">
        <f>'Previously Entitled'!IYN4</f>
        <v>0</v>
      </c>
      <c r="IYX4">
        <f>'Previously Entitled'!IYO4</f>
        <v>0</v>
      </c>
      <c r="IYY4">
        <f>'Previously Entitled'!IYP4</f>
        <v>0</v>
      </c>
      <c r="IYZ4">
        <f>'Previously Entitled'!IYQ4</f>
        <v>0</v>
      </c>
      <c r="IZA4">
        <f>'Previously Entitled'!IYR4</f>
        <v>0</v>
      </c>
      <c r="IZB4">
        <f>'Previously Entitled'!IYS4</f>
        <v>0</v>
      </c>
      <c r="IZC4">
        <f>'Previously Entitled'!IYT4</f>
        <v>0</v>
      </c>
      <c r="IZD4">
        <f>'Previously Entitled'!IYU4</f>
        <v>0</v>
      </c>
      <c r="IZE4">
        <f>'Previously Entitled'!IYV4</f>
        <v>0</v>
      </c>
      <c r="IZF4">
        <f>'Previously Entitled'!IYW4</f>
        <v>0</v>
      </c>
      <c r="IZG4">
        <f>'Previously Entitled'!IYX4</f>
        <v>0</v>
      </c>
      <c r="IZH4">
        <f>'Previously Entitled'!IYY4</f>
        <v>0</v>
      </c>
      <c r="IZI4">
        <f>'Previously Entitled'!IYZ4</f>
        <v>0</v>
      </c>
      <c r="IZJ4">
        <f>'Previously Entitled'!IZA4</f>
        <v>0</v>
      </c>
      <c r="IZK4">
        <f>'Previously Entitled'!IZB4</f>
        <v>0</v>
      </c>
      <c r="IZL4">
        <f>'Previously Entitled'!IZC4</f>
        <v>0</v>
      </c>
      <c r="IZM4">
        <f>'Previously Entitled'!IZD4</f>
        <v>0</v>
      </c>
      <c r="IZN4">
        <f>'Previously Entitled'!IZE4</f>
        <v>0</v>
      </c>
      <c r="IZO4">
        <f>'Previously Entitled'!IZF4</f>
        <v>0</v>
      </c>
      <c r="IZP4">
        <f>'Previously Entitled'!IZG4</f>
        <v>0</v>
      </c>
      <c r="IZQ4">
        <f>'Previously Entitled'!IZH4</f>
        <v>0</v>
      </c>
      <c r="IZR4">
        <f>'Previously Entitled'!IZI4</f>
        <v>0</v>
      </c>
      <c r="IZS4">
        <f>'Previously Entitled'!IZJ4</f>
        <v>0</v>
      </c>
      <c r="IZT4">
        <f>'Previously Entitled'!IZK4</f>
        <v>0</v>
      </c>
      <c r="IZU4">
        <f>'Previously Entitled'!IZL4</f>
        <v>0</v>
      </c>
      <c r="IZV4">
        <f>'Previously Entitled'!IZM4</f>
        <v>0</v>
      </c>
      <c r="IZW4">
        <f>'Previously Entitled'!IZN4</f>
        <v>0</v>
      </c>
      <c r="IZX4">
        <f>'Previously Entitled'!IZO4</f>
        <v>0</v>
      </c>
      <c r="IZY4">
        <f>'Previously Entitled'!IZP4</f>
        <v>0</v>
      </c>
      <c r="IZZ4">
        <f>'Previously Entitled'!IZQ4</f>
        <v>0</v>
      </c>
      <c r="JAA4">
        <f>'Previously Entitled'!IZR4</f>
        <v>0</v>
      </c>
      <c r="JAB4">
        <f>'Previously Entitled'!IZS4</f>
        <v>0</v>
      </c>
      <c r="JAC4">
        <f>'Previously Entitled'!IZT4</f>
        <v>0</v>
      </c>
      <c r="JAD4">
        <f>'Previously Entitled'!IZU4</f>
        <v>0</v>
      </c>
      <c r="JAE4">
        <f>'Previously Entitled'!IZV4</f>
        <v>0</v>
      </c>
      <c r="JAF4">
        <f>'Previously Entitled'!IZW4</f>
        <v>0</v>
      </c>
      <c r="JAG4">
        <f>'Previously Entitled'!IZX4</f>
        <v>0</v>
      </c>
      <c r="JAH4">
        <f>'Previously Entitled'!IZY4</f>
        <v>0</v>
      </c>
      <c r="JAI4">
        <f>'Previously Entitled'!IZZ4</f>
        <v>0</v>
      </c>
      <c r="JAJ4">
        <f>'Previously Entitled'!JAA4</f>
        <v>0</v>
      </c>
      <c r="JAK4">
        <f>'Previously Entitled'!JAB4</f>
        <v>0</v>
      </c>
      <c r="JAL4">
        <f>'Previously Entitled'!JAC4</f>
        <v>0</v>
      </c>
      <c r="JAM4">
        <f>'Previously Entitled'!JAD4</f>
        <v>0</v>
      </c>
      <c r="JAN4">
        <f>'Previously Entitled'!JAE4</f>
        <v>0</v>
      </c>
      <c r="JAO4">
        <f>'Previously Entitled'!JAF4</f>
        <v>0</v>
      </c>
      <c r="JAP4">
        <f>'Previously Entitled'!JAG4</f>
        <v>0</v>
      </c>
      <c r="JAQ4">
        <f>'Previously Entitled'!JAH4</f>
        <v>0</v>
      </c>
      <c r="JAR4">
        <f>'Previously Entitled'!JAI4</f>
        <v>0</v>
      </c>
      <c r="JAS4">
        <f>'Previously Entitled'!JAJ4</f>
        <v>0</v>
      </c>
      <c r="JAT4">
        <f>'Previously Entitled'!JAK4</f>
        <v>0</v>
      </c>
      <c r="JAU4">
        <f>'Previously Entitled'!JAL4</f>
        <v>0</v>
      </c>
      <c r="JAV4">
        <f>'Previously Entitled'!JAM4</f>
        <v>0</v>
      </c>
      <c r="JAW4">
        <f>'Previously Entitled'!JAN4</f>
        <v>0</v>
      </c>
      <c r="JAX4">
        <f>'Previously Entitled'!JAO4</f>
        <v>0</v>
      </c>
      <c r="JAY4">
        <f>'Previously Entitled'!JAP4</f>
        <v>0</v>
      </c>
      <c r="JAZ4">
        <f>'Previously Entitled'!JAQ4</f>
        <v>0</v>
      </c>
      <c r="JBA4">
        <f>'Previously Entitled'!JAR4</f>
        <v>0</v>
      </c>
      <c r="JBB4">
        <f>'Previously Entitled'!JAS4</f>
        <v>0</v>
      </c>
      <c r="JBC4">
        <f>'Previously Entitled'!JAT4</f>
        <v>0</v>
      </c>
      <c r="JBD4">
        <f>'Previously Entitled'!JAU4</f>
        <v>0</v>
      </c>
      <c r="JBE4">
        <f>'Previously Entitled'!JAV4</f>
        <v>0</v>
      </c>
      <c r="JBF4">
        <f>'Previously Entitled'!JAW4</f>
        <v>0</v>
      </c>
      <c r="JBG4">
        <f>'Previously Entitled'!JAX4</f>
        <v>0</v>
      </c>
      <c r="JBH4">
        <f>'Previously Entitled'!JAY4</f>
        <v>0</v>
      </c>
      <c r="JBI4">
        <f>'Previously Entitled'!JAZ4</f>
        <v>0</v>
      </c>
      <c r="JBJ4">
        <f>'Previously Entitled'!JBA4</f>
        <v>0</v>
      </c>
      <c r="JBK4">
        <f>'Previously Entitled'!JBB4</f>
        <v>0</v>
      </c>
      <c r="JBL4">
        <f>'Previously Entitled'!JBC4</f>
        <v>0</v>
      </c>
      <c r="JBM4">
        <f>'Previously Entitled'!JBD4</f>
        <v>0</v>
      </c>
      <c r="JBN4">
        <f>'Previously Entitled'!JBE4</f>
        <v>0</v>
      </c>
      <c r="JBO4">
        <f>'Previously Entitled'!JBF4</f>
        <v>0</v>
      </c>
      <c r="JBP4">
        <f>'Previously Entitled'!JBG4</f>
        <v>0</v>
      </c>
      <c r="JBQ4">
        <f>'Previously Entitled'!JBH4</f>
        <v>0</v>
      </c>
      <c r="JBR4">
        <f>'Previously Entitled'!JBI4</f>
        <v>0</v>
      </c>
      <c r="JBS4">
        <f>'Previously Entitled'!JBJ4</f>
        <v>0</v>
      </c>
      <c r="JBT4">
        <f>'Previously Entitled'!JBK4</f>
        <v>0</v>
      </c>
      <c r="JBU4">
        <f>'Previously Entitled'!JBL4</f>
        <v>0</v>
      </c>
      <c r="JBV4">
        <f>'Previously Entitled'!JBM4</f>
        <v>0</v>
      </c>
      <c r="JBW4">
        <f>'Previously Entitled'!JBN4</f>
        <v>0</v>
      </c>
      <c r="JBX4">
        <f>'Previously Entitled'!JBO4</f>
        <v>0</v>
      </c>
      <c r="JBY4">
        <f>'Previously Entitled'!JBP4</f>
        <v>0</v>
      </c>
      <c r="JBZ4">
        <f>'Previously Entitled'!JBQ4</f>
        <v>0</v>
      </c>
      <c r="JCA4">
        <f>'Previously Entitled'!JBR4</f>
        <v>0</v>
      </c>
      <c r="JCB4">
        <f>'Previously Entitled'!JBS4</f>
        <v>0</v>
      </c>
      <c r="JCC4">
        <f>'Previously Entitled'!JBT4</f>
        <v>0</v>
      </c>
      <c r="JCD4">
        <f>'Previously Entitled'!JBU4</f>
        <v>0</v>
      </c>
      <c r="JCE4">
        <f>'Previously Entitled'!JBV4</f>
        <v>0</v>
      </c>
      <c r="JCF4">
        <f>'Previously Entitled'!JBW4</f>
        <v>0</v>
      </c>
      <c r="JCG4">
        <f>'Previously Entitled'!JBX4</f>
        <v>0</v>
      </c>
      <c r="JCH4">
        <f>'Previously Entitled'!JBY4</f>
        <v>0</v>
      </c>
      <c r="JCI4">
        <f>'Previously Entitled'!JBZ4</f>
        <v>0</v>
      </c>
      <c r="JCJ4">
        <f>'Previously Entitled'!JCA4</f>
        <v>0</v>
      </c>
      <c r="JCK4">
        <f>'Previously Entitled'!JCB4</f>
        <v>0</v>
      </c>
      <c r="JCL4">
        <f>'Previously Entitled'!JCC4</f>
        <v>0</v>
      </c>
      <c r="JCM4">
        <f>'Previously Entitled'!JCD4</f>
        <v>0</v>
      </c>
      <c r="JCN4">
        <f>'Previously Entitled'!JCE4</f>
        <v>0</v>
      </c>
      <c r="JCO4">
        <f>'Previously Entitled'!JCF4</f>
        <v>0</v>
      </c>
      <c r="JCP4">
        <f>'Previously Entitled'!JCG4</f>
        <v>0</v>
      </c>
      <c r="JCQ4">
        <f>'Previously Entitled'!JCH4</f>
        <v>0</v>
      </c>
      <c r="JCR4">
        <f>'Previously Entitled'!JCI4</f>
        <v>0</v>
      </c>
      <c r="JCS4">
        <f>'Previously Entitled'!JCJ4</f>
        <v>0</v>
      </c>
      <c r="JCT4">
        <f>'Previously Entitled'!JCK4</f>
        <v>0</v>
      </c>
      <c r="JCU4">
        <f>'Previously Entitled'!JCL4</f>
        <v>0</v>
      </c>
      <c r="JCV4">
        <f>'Previously Entitled'!JCM4</f>
        <v>0</v>
      </c>
      <c r="JCW4">
        <f>'Previously Entitled'!JCN4</f>
        <v>0</v>
      </c>
      <c r="JCX4">
        <f>'Previously Entitled'!JCO4</f>
        <v>0</v>
      </c>
      <c r="JCY4">
        <f>'Previously Entitled'!JCP4</f>
        <v>0</v>
      </c>
      <c r="JCZ4">
        <f>'Previously Entitled'!JCQ4</f>
        <v>0</v>
      </c>
      <c r="JDA4">
        <f>'Previously Entitled'!JCR4</f>
        <v>0</v>
      </c>
      <c r="JDB4">
        <f>'Previously Entitled'!JCS4</f>
        <v>0</v>
      </c>
      <c r="JDC4">
        <f>'Previously Entitled'!JCT4</f>
        <v>0</v>
      </c>
      <c r="JDD4">
        <f>'Previously Entitled'!JCU4</f>
        <v>0</v>
      </c>
      <c r="JDE4">
        <f>'Previously Entitled'!JCV4</f>
        <v>0</v>
      </c>
      <c r="JDF4">
        <f>'Previously Entitled'!JCW4</f>
        <v>0</v>
      </c>
      <c r="JDG4">
        <f>'Previously Entitled'!JCX4</f>
        <v>0</v>
      </c>
      <c r="JDH4">
        <f>'Previously Entitled'!JCY4</f>
        <v>0</v>
      </c>
      <c r="JDI4">
        <f>'Previously Entitled'!JCZ4</f>
        <v>0</v>
      </c>
      <c r="JDJ4">
        <f>'Previously Entitled'!JDA4</f>
        <v>0</v>
      </c>
      <c r="JDK4">
        <f>'Previously Entitled'!JDB4</f>
        <v>0</v>
      </c>
      <c r="JDL4">
        <f>'Previously Entitled'!JDC4</f>
        <v>0</v>
      </c>
      <c r="JDM4">
        <f>'Previously Entitled'!JDD4</f>
        <v>0</v>
      </c>
      <c r="JDN4">
        <f>'Previously Entitled'!JDE4</f>
        <v>0</v>
      </c>
      <c r="JDO4">
        <f>'Previously Entitled'!JDF4</f>
        <v>0</v>
      </c>
      <c r="JDP4">
        <f>'Previously Entitled'!JDG4</f>
        <v>0</v>
      </c>
      <c r="JDQ4">
        <f>'Previously Entitled'!JDH4</f>
        <v>0</v>
      </c>
      <c r="JDR4">
        <f>'Previously Entitled'!JDI4</f>
        <v>0</v>
      </c>
      <c r="JDS4">
        <f>'Previously Entitled'!JDJ4</f>
        <v>0</v>
      </c>
      <c r="JDT4">
        <f>'Previously Entitled'!JDK4</f>
        <v>0</v>
      </c>
      <c r="JDU4">
        <f>'Previously Entitled'!JDL4</f>
        <v>0</v>
      </c>
      <c r="JDV4">
        <f>'Previously Entitled'!JDM4</f>
        <v>0</v>
      </c>
      <c r="JDW4">
        <f>'Previously Entitled'!JDN4</f>
        <v>0</v>
      </c>
      <c r="JDX4">
        <f>'Previously Entitled'!JDO4</f>
        <v>0</v>
      </c>
      <c r="JDY4">
        <f>'Previously Entitled'!JDP4</f>
        <v>0</v>
      </c>
      <c r="JDZ4">
        <f>'Previously Entitled'!JDQ4</f>
        <v>0</v>
      </c>
      <c r="JEA4">
        <f>'Previously Entitled'!JDR4</f>
        <v>0</v>
      </c>
      <c r="JEB4">
        <f>'Previously Entitled'!JDS4</f>
        <v>0</v>
      </c>
      <c r="JEC4">
        <f>'Previously Entitled'!JDT4</f>
        <v>0</v>
      </c>
      <c r="JED4">
        <f>'Previously Entitled'!JDU4</f>
        <v>0</v>
      </c>
      <c r="JEE4">
        <f>'Previously Entitled'!JDV4</f>
        <v>0</v>
      </c>
      <c r="JEF4">
        <f>'Previously Entitled'!JDW4</f>
        <v>0</v>
      </c>
      <c r="JEG4">
        <f>'Previously Entitled'!JDX4</f>
        <v>0</v>
      </c>
      <c r="JEH4">
        <f>'Previously Entitled'!JDY4</f>
        <v>0</v>
      </c>
      <c r="JEI4">
        <f>'Previously Entitled'!JDZ4</f>
        <v>0</v>
      </c>
      <c r="JEJ4">
        <f>'Previously Entitled'!JEA4</f>
        <v>0</v>
      </c>
      <c r="JEK4">
        <f>'Previously Entitled'!JEB4</f>
        <v>0</v>
      </c>
      <c r="JEL4">
        <f>'Previously Entitled'!JEC4</f>
        <v>0</v>
      </c>
      <c r="JEM4">
        <f>'Previously Entitled'!JED4</f>
        <v>0</v>
      </c>
      <c r="JEN4">
        <f>'Previously Entitled'!JEE4</f>
        <v>0</v>
      </c>
      <c r="JEO4">
        <f>'Previously Entitled'!JEF4</f>
        <v>0</v>
      </c>
      <c r="JEP4">
        <f>'Previously Entitled'!JEG4</f>
        <v>0</v>
      </c>
      <c r="JEQ4">
        <f>'Previously Entitled'!JEH4</f>
        <v>0</v>
      </c>
      <c r="JER4">
        <f>'Previously Entitled'!JEI4</f>
        <v>0</v>
      </c>
      <c r="JES4">
        <f>'Previously Entitled'!JEJ4</f>
        <v>0</v>
      </c>
      <c r="JET4">
        <f>'Previously Entitled'!JEK4</f>
        <v>0</v>
      </c>
      <c r="JEU4">
        <f>'Previously Entitled'!JEL4</f>
        <v>0</v>
      </c>
      <c r="JEV4">
        <f>'Previously Entitled'!JEM4</f>
        <v>0</v>
      </c>
      <c r="JEW4">
        <f>'Previously Entitled'!JEN4</f>
        <v>0</v>
      </c>
      <c r="JEX4">
        <f>'Previously Entitled'!JEO4</f>
        <v>0</v>
      </c>
      <c r="JEY4">
        <f>'Previously Entitled'!JEP4</f>
        <v>0</v>
      </c>
      <c r="JEZ4">
        <f>'Previously Entitled'!JEQ4</f>
        <v>0</v>
      </c>
      <c r="JFA4">
        <f>'Previously Entitled'!JER4</f>
        <v>0</v>
      </c>
      <c r="JFB4">
        <f>'Previously Entitled'!JES4</f>
        <v>0</v>
      </c>
      <c r="JFC4">
        <f>'Previously Entitled'!JET4</f>
        <v>0</v>
      </c>
      <c r="JFD4">
        <f>'Previously Entitled'!JEU4</f>
        <v>0</v>
      </c>
      <c r="JFE4">
        <f>'Previously Entitled'!JEV4</f>
        <v>0</v>
      </c>
      <c r="JFF4">
        <f>'Previously Entitled'!JEW4</f>
        <v>0</v>
      </c>
      <c r="JFG4">
        <f>'Previously Entitled'!JEX4</f>
        <v>0</v>
      </c>
      <c r="JFH4">
        <f>'Previously Entitled'!JEY4</f>
        <v>0</v>
      </c>
      <c r="JFI4">
        <f>'Previously Entitled'!JEZ4</f>
        <v>0</v>
      </c>
      <c r="JFJ4">
        <f>'Previously Entitled'!JFA4</f>
        <v>0</v>
      </c>
      <c r="JFK4">
        <f>'Previously Entitled'!JFB4</f>
        <v>0</v>
      </c>
      <c r="JFL4">
        <f>'Previously Entitled'!JFC4</f>
        <v>0</v>
      </c>
      <c r="JFM4">
        <f>'Previously Entitled'!JFD4</f>
        <v>0</v>
      </c>
      <c r="JFN4">
        <f>'Previously Entitled'!JFE4</f>
        <v>0</v>
      </c>
      <c r="JFO4">
        <f>'Previously Entitled'!JFF4</f>
        <v>0</v>
      </c>
      <c r="JFP4">
        <f>'Previously Entitled'!JFG4</f>
        <v>0</v>
      </c>
      <c r="JFQ4">
        <f>'Previously Entitled'!JFH4</f>
        <v>0</v>
      </c>
      <c r="JFR4">
        <f>'Previously Entitled'!JFI4</f>
        <v>0</v>
      </c>
      <c r="JFS4">
        <f>'Previously Entitled'!JFJ4</f>
        <v>0</v>
      </c>
      <c r="JFT4">
        <f>'Previously Entitled'!JFK4</f>
        <v>0</v>
      </c>
      <c r="JFU4">
        <f>'Previously Entitled'!JFL4</f>
        <v>0</v>
      </c>
      <c r="JFV4">
        <f>'Previously Entitled'!JFM4</f>
        <v>0</v>
      </c>
      <c r="JFW4">
        <f>'Previously Entitled'!JFN4</f>
        <v>0</v>
      </c>
      <c r="JFX4">
        <f>'Previously Entitled'!JFO4</f>
        <v>0</v>
      </c>
      <c r="JFY4">
        <f>'Previously Entitled'!JFP4</f>
        <v>0</v>
      </c>
      <c r="JFZ4">
        <f>'Previously Entitled'!JFQ4</f>
        <v>0</v>
      </c>
      <c r="JGA4">
        <f>'Previously Entitled'!JFR4</f>
        <v>0</v>
      </c>
      <c r="JGB4">
        <f>'Previously Entitled'!JFS4</f>
        <v>0</v>
      </c>
      <c r="JGC4">
        <f>'Previously Entitled'!JFT4</f>
        <v>0</v>
      </c>
      <c r="JGD4">
        <f>'Previously Entitled'!JFU4</f>
        <v>0</v>
      </c>
      <c r="JGE4">
        <f>'Previously Entitled'!JFV4</f>
        <v>0</v>
      </c>
      <c r="JGF4">
        <f>'Previously Entitled'!JFW4</f>
        <v>0</v>
      </c>
      <c r="JGG4">
        <f>'Previously Entitled'!JFX4</f>
        <v>0</v>
      </c>
      <c r="JGH4">
        <f>'Previously Entitled'!JFY4</f>
        <v>0</v>
      </c>
      <c r="JGI4">
        <f>'Previously Entitled'!JFZ4</f>
        <v>0</v>
      </c>
      <c r="JGJ4">
        <f>'Previously Entitled'!JGA4</f>
        <v>0</v>
      </c>
      <c r="JGK4">
        <f>'Previously Entitled'!JGB4</f>
        <v>0</v>
      </c>
      <c r="JGL4">
        <f>'Previously Entitled'!JGC4</f>
        <v>0</v>
      </c>
      <c r="JGM4">
        <f>'Previously Entitled'!JGD4</f>
        <v>0</v>
      </c>
      <c r="JGN4">
        <f>'Previously Entitled'!JGE4</f>
        <v>0</v>
      </c>
      <c r="JGO4">
        <f>'Previously Entitled'!JGF4</f>
        <v>0</v>
      </c>
      <c r="JGP4">
        <f>'Previously Entitled'!JGG4</f>
        <v>0</v>
      </c>
      <c r="JGQ4">
        <f>'Previously Entitled'!JGH4</f>
        <v>0</v>
      </c>
      <c r="JGR4">
        <f>'Previously Entitled'!JGI4</f>
        <v>0</v>
      </c>
      <c r="JGS4">
        <f>'Previously Entitled'!JGJ4</f>
        <v>0</v>
      </c>
      <c r="JGT4">
        <f>'Previously Entitled'!JGK4</f>
        <v>0</v>
      </c>
      <c r="JGU4">
        <f>'Previously Entitled'!JGL4</f>
        <v>0</v>
      </c>
      <c r="JGV4">
        <f>'Previously Entitled'!JGM4</f>
        <v>0</v>
      </c>
      <c r="JGW4">
        <f>'Previously Entitled'!JGN4</f>
        <v>0</v>
      </c>
      <c r="JGX4">
        <f>'Previously Entitled'!JGO4</f>
        <v>0</v>
      </c>
      <c r="JGY4">
        <f>'Previously Entitled'!JGP4</f>
        <v>0</v>
      </c>
      <c r="JGZ4">
        <f>'Previously Entitled'!JGQ4</f>
        <v>0</v>
      </c>
      <c r="JHA4">
        <f>'Previously Entitled'!JGR4</f>
        <v>0</v>
      </c>
      <c r="JHB4">
        <f>'Previously Entitled'!JGS4</f>
        <v>0</v>
      </c>
      <c r="JHC4">
        <f>'Previously Entitled'!JGT4</f>
        <v>0</v>
      </c>
      <c r="JHD4">
        <f>'Previously Entitled'!JGU4</f>
        <v>0</v>
      </c>
      <c r="JHE4">
        <f>'Previously Entitled'!JGV4</f>
        <v>0</v>
      </c>
      <c r="JHF4">
        <f>'Previously Entitled'!JGW4</f>
        <v>0</v>
      </c>
      <c r="JHG4">
        <f>'Previously Entitled'!JGX4</f>
        <v>0</v>
      </c>
      <c r="JHH4">
        <f>'Previously Entitled'!JGY4</f>
        <v>0</v>
      </c>
      <c r="JHI4">
        <f>'Previously Entitled'!JGZ4</f>
        <v>0</v>
      </c>
      <c r="JHJ4">
        <f>'Previously Entitled'!JHA4</f>
        <v>0</v>
      </c>
      <c r="JHK4">
        <f>'Previously Entitled'!JHB4</f>
        <v>0</v>
      </c>
      <c r="JHL4">
        <f>'Previously Entitled'!JHC4</f>
        <v>0</v>
      </c>
      <c r="JHM4">
        <f>'Previously Entitled'!JHD4</f>
        <v>0</v>
      </c>
      <c r="JHN4">
        <f>'Previously Entitled'!JHE4</f>
        <v>0</v>
      </c>
      <c r="JHO4">
        <f>'Previously Entitled'!JHF4</f>
        <v>0</v>
      </c>
      <c r="JHP4">
        <f>'Previously Entitled'!JHG4</f>
        <v>0</v>
      </c>
      <c r="JHQ4">
        <f>'Previously Entitled'!JHH4</f>
        <v>0</v>
      </c>
      <c r="JHR4">
        <f>'Previously Entitled'!JHI4</f>
        <v>0</v>
      </c>
      <c r="JHS4">
        <f>'Previously Entitled'!JHJ4</f>
        <v>0</v>
      </c>
      <c r="JHT4">
        <f>'Previously Entitled'!JHK4</f>
        <v>0</v>
      </c>
      <c r="JHU4">
        <f>'Previously Entitled'!JHL4</f>
        <v>0</v>
      </c>
      <c r="JHV4">
        <f>'Previously Entitled'!JHM4</f>
        <v>0</v>
      </c>
      <c r="JHW4">
        <f>'Previously Entitled'!JHN4</f>
        <v>0</v>
      </c>
      <c r="JHX4">
        <f>'Previously Entitled'!JHO4</f>
        <v>0</v>
      </c>
      <c r="JHY4">
        <f>'Previously Entitled'!JHP4</f>
        <v>0</v>
      </c>
      <c r="JHZ4">
        <f>'Previously Entitled'!JHQ4</f>
        <v>0</v>
      </c>
      <c r="JIA4">
        <f>'Previously Entitled'!JHR4</f>
        <v>0</v>
      </c>
      <c r="JIB4">
        <f>'Previously Entitled'!JHS4</f>
        <v>0</v>
      </c>
      <c r="JIC4">
        <f>'Previously Entitled'!JHT4</f>
        <v>0</v>
      </c>
      <c r="JID4">
        <f>'Previously Entitled'!JHU4</f>
        <v>0</v>
      </c>
      <c r="JIE4">
        <f>'Previously Entitled'!JHV4</f>
        <v>0</v>
      </c>
      <c r="JIF4">
        <f>'Previously Entitled'!JHW4</f>
        <v>0</v>
      </c>
      <c r="JIG4">
        <f>'Previously Entitled'!JHX4</f>
        <v>0</v>
      </c>
      <c r="JIH4">
        <f>'Previously Entitled'!JHY4</f>
        <v>0</v>
      </c>
      <c r="JII4">
        <f>'Previously Entitled'!JHZ4</f>
        <v>0</v>
      </c>
      <c r="JIJ4">
        <f>'Previously Entitled'!JIA4</f>
        <v>0</v>
      </c>
      <c r="JIK4">
        <f>'Previously Entitled'!JIB4</f>
        <v>0</v>
      </c>
      <c r="JIL4">
        <f>'Previously Entitled'!JIC4</f>
        <v>0</v>
      </c>
      <c r="JIM4">
        <f>'Previously Entitled'!JID4</f>
        <v>0</v>
      </c>
      <c r="JIN4">
        <f>'Previously Entitled'!JIE4</f>
        <v>0</v>
      </c>
      <c r="JIO4">
        <f>'Previously Entitled'!JIF4</f>
        <v>0</v>
      </c>
      <c r="JIP4">
        <f>'Previously Entitled'!JIG4</f>
        <v>0</v>
      </c>
      <c r="JIQ4">
        <f>'Previously Entitled'!JIH4</f>
        <v>0</v>
      </c>
      <c r="JIR4">
        <f>'Previously Entitled'!JII4</f>
        <v>0</v>
      </c>
      <c r="JIS4">
        <f>'Previously Entitled'!JIJ4</f>
        <v>0</v>
      </c>
      <c r="JIT4">
        <f>'Previously Entitled'!JIK4</f>
        <v>0</v>
      </c>
      <c r="JIU4">
        <f>'Previously Entitled'!JIL4</f>
        <v>0</v>
      </c>
      <c r="JIV4">
        <f>'Previously Entitled'!JIM4</f>
        <v>0</v>
      </c>
      <c r="JIW4">
        <f>'Previously Entitled'!JIN4</f>
        <v>0</v>
      </c>
      <c r="JIX4">
        <f>'Previously Entitled'!JIO4</f>
        <v>0</v>
      </c>
      <c r="JIY4">
        <f>'Previously Entitled'!JIP4</f>
        <v>0</v>
      </c>
      <c r="JIZ4">
        <f>'Previously Entitled'!JIQ4</f>
        <v>0</v>
      </c>
      <c r="JJA4">
        <f>'Previously Entitled'!JIR4</f>
        <v>0</v>
      </c>
      <c r="JJB4">
        <f>'Previously Entitled'!JIS4</f>
        <v>0</v>
      </c>
      <c r="JJC4">
        <f>'Previously Entitled'!JIT4</f>
        <v>0</v>
      </c>
      <c r="JJD4">
        <f>'Previously Entitled'!JIU4</f>
        <v>0</v>
      </c>
      <c r="JJE4">
        <f>'Previously Entitled'!JIV4</f>
        <v>0</v>
      </c>
      <c r="JJF4">
        <f>'Previously Entitled'!JIW4</f>
        <v>0</v>
      </c>
      <c r="JJG4">
        <f>'Previously Entitled'!JIX4</f>
        <v>0</v>
      </c>
      <c r="JJH4">
        <f>'Previously Entitled'!JIY4</f>
        <v>0</v>
      </c>
      <c r="JJI4">
        <f>'Previously Entitled'!JIZ4</f>
        <v>0</v>
      </c>
      <c r="JJJ4">
        <f>'Previously Entitled'!JJA4</f>
        <v>0</v>
      </c>
      <c r="JJK4">
        <f>'Previously Entitled'!JJB4</f>
        <v>0</v>
      </c>
      <c r="JJL4">
        <f>'Previously Entitled'!JJC4</f>
        <v>0</v>
      </c>
      <c r="JJM4">
        <f>'Previously Entitled'!JJD4</f>
        <v>0</v>
      </c>
      <c r="JJN4">
        <f>'Previously Entitled'!JJE4</f>
        <v>0</v>
      </c>
      <c r="JJO4">
        <f>'Previously Entitled'!JJF4</f>
        <v>0</v>
      </c>
      <c r="JJP4">
        <f>'Previously Entitled'!JJG4</f>
        <v>0</v>
      </c>
      <c r="JJQ4">
        <f>'Previously Entitled'!JJH4</f>
        <v>0</v>
      </c>
      <c r="JJR4">
        <f>'Previously Entitled'!JJI4</f>
        <v>0</v>
      </c>
      <c r="JJS4">
        <f>'Previously Entitled'!JJJ4</f>
        <v>0</v>
      </c>
      <c r="JJT4">
        <f>'Previously Entitled'!JJK4</f>
        <v>0</v>
      </c>
      <c r="JJU4">
        <f>'Previously Entitled'!JJL4</f>
        <v>0</v>
      </c>
      <c r="JJV4">
        <f>'Previously Entitled'!JJM4</f>
        <v>0</v>
      </c>
      <c r="JJW4">
        <f>'Previously Entitled'!JJN4</f>
        <v>0</v>
      </c>
      <c r="JJX4">
        <f>'Previously Entitled'!JJO4</f>
        <v>0</v>
      </c>
      <c r="JJY4">
        <f>'Previously Entitled'!JJP4</f>
        <v>0</v>
      </c>
      <c r="JJZ4">
        <f>'Previously Entitled'!JJQ4</f>
        <v>0</v>
      </c>
      <c r="JKA4">
        <f>'Previously Entitled'!JJR4</f>
        <v>0</v>
      </c>
      <c r="JKB4">
        <f>'Previously Entitled'!JJS4</f>
        <v>0</v>
      </c>
      <c r="JKC4">
        <f>'Previously Entitled'!JJT4</f>
        <v>0</v>
      </c>
      <c r="JKD4">
        <f>'Previously Entitled'!JJU4</f>
        <v>0</v>
      </c>
      <c r="JKE4">
        <f>'Previously Entitled'!JJV4</f>
        <v>0</v>
      </c>
      <c r="JKF4">
        <f>'Previously Entitled'!JJW4</f>
        <v>0</v>
      </c>
      <c r="JKG4">
        <f>'Previously Entitled'!JJX4</f>
        <v>0</v>
      </c>
      <c r="JKH4">
        <f>'Previously Entitled'!JJY4</f>
        <v>0</v>
      </c>
      <c r="JKI4">
        <f>'Previously Entitled'!JJZ4</f>
        <v>0</v>
      </c>
      <c r="JKJ4">
        <f>'Previously Entitled'!JKA4</f>
        <v>0</v>
      </c>
      <c r="JKK4">
        <f>'Previously Entitled'!JKB4</f>
        <v>0</v>
      </c>
      <c r="JKL4">
        <f>'Previously Entitled'!JKC4</f>
        <v>0</v>
      </c>
      <c r="JKM4">
        <f>'Previously Entitled'!JKD4</f>
        <v>0</v>
      </c>
      <c r="JKN4">
        <f>'Previously Entitled'!JKE4</f>
        <v>0</v>
      </c>
      <c r="JKO4">
        <f>'Previously Entitled'!JKF4</f>
        <v>0</v>
      </c>
      <c r="JKP4">
        <f>'Previously Entitled'!JKG4</f>
        <v>0</v>
      </c>
      <c r="JKQ4">
        <f>'Previously Entitled'!JKH4</f>
        <v>0</v>
      </c>
      <c r="JKR4">
        <f>'Previously Entitled'!JKI4</f>
        <v>0</v>
      </c>
      <c r="JKS4">
        <f>'Previously Entitled'!JKJ4</f>
        <v>0</v>
      </c>
      <c r="JKT4">
        <f>'Previously Entitled'!JKK4</f>
        <v>0</v>
      </c>
      <c r="JKU4">
        <f>'Previously Entitled'!JKL4</f>
        <v>0</v>
      </c>
      <c r="JKV4">
        <f>'Previously Entitled'!JKM4</f>
        <v>0</v>
      </c>
      <c r="JKW4">
        <f>'Previously Entitled'!JKN4</f>
        <v>0</v>
      </c>
      <c r="JKX4">
        <f>'Previously Entitled'!JKO4</f>
        <v>0</v>
      </c>
      <c r="JKY4">
        <f>'Previously Entitled'!JKP4</f>
        <v>0</v>
      </c>
      <c r="JKZ4">
        <f>'Previously Entitled'!JKQ4</f>
        <v>0</v>
      </c>
      <c r="JLA4">
        <f>'Previously Entitled'!JKR4</f>
        <v>0</v>
      </c>
      <c r="JLB4">
        <f>'Previously Entitled'!JKS4</f>
        <v>0</v>
      </c>
      <c r="JLC4">
        <f>'Previously Entitled'!JKT4</f>
        <v>0</v>
      </c>
      <c r="JLD4">
        <f>'Previously Entitled'!JKU4</f>
        <v>0</v>
      </c>
      <c r="JLE4">
        <f>'Previously Entitled'!JKV4</f>
        <v>0</v>
      </c>
      <c r="JLF4">
        <f>'Previously Entitled'!JKW4</f>
        <v>0</v>
      </c>
      <c r="JLG4">
        <f>'Previously Entitled'!JKX4</f>
        <v>0</v>
      </c>
      <c r="JLH4">
        <f>'Previously Entitled'!JKY4</f>
        <v>0</v>
      </c>
      <c r="JLI4">
        <f>'Previously Entitled'!JKZ4</f>
        <v>0</v>
      </c>
      <c r="JLJ4">
        <f>'Previously Entitled'!JLA4</f>
        <v>0</v>
      </c>
      <c r="JLK4">
        <f>'Previously Entitled'!JLB4</f>
        <v>0</v>
      </c>
      <c r="JLL4">
        <f>'Previously Entitled'!JLC4</f>
        <v>0</v>
      </c>
      <c r="JLM4">
        <f>'Previously Entitled'!JLD4</f>
        <v>0</v>
      </c>
      <c r="JLN4">
        <f>'Previously Entitled'!JLE4</f>
        <v>0</v>
      </c>
      <c r="JLO4">
        <f>'Previously Entitled'!JLF4</f>
        <v>0</v>
      </c>
      <c r="JLP4">
        <f>'Previously Entitled'!JLG4</f>
        <v>0</v>
      </c>
      <c r="JLQ4">
        <f>'Previously Entitled'!JLH4</f>
        <v>0</v>
      </c>
      <c r="JLR4">
        <f>'Previously Entitled'!JLI4</f>
        <v>0</v>
      </c>
      <c r="JLS4">
        <f>'Previously Entitled'!JLJ4</f>
        <v>0</v>
      </c>
      <c r="JLT4">
        <f>'Previously Entitled'!JLK4</f>
        <v>0</v>
      </c>
      <c r="JLU4">
        <f>'Previously Entitled'!JLL4</f>
        <v>0</v>
      </c>
      <c r="JLV4">
        <f>'Previously Entitled'!JLM4</f>
        <v>0</v>
      </c>
      <c r="JLW4">
        <f>'Previously Entitled'!JLN4</f>
        <v>0</v>
      </c>
      <c r="JLX4">
        <f>'Previously Entitled'!JLO4</f>
        <v>0</v>
      </c>
      <c r="JLY4">
        <f>'Previously Entitled'!JLP4</f>
        <v>0</v>
      </c>
      <c r="JLZ4">
        <f>'Previously Entitled'!JLQ4</f>
        <v>0</v>
      </c>
      <c r="JMA4">
        <f>'Previously Entitled'!JLR4</f>
        <v>0</v>
      </c>
      <c r="JMB4">
        <f>'Previously Entitled'!JLS4</f>
        <v>0</v>
      </c>
      <c r="JMC4">
        <f>'Previously Entitled'!JLT4</f>
        <v>0</v>
      </c>
      <c r="JMD4">
        <f>'Previously Entitled'!JLU4</f>
        <v>0</v>
      </c>
      <c r="JME4">
        <f>'Previously Entitled'!JLV4</f>
        <v>0</v>
      </c>
      <c r="JMF4">
        <f>'Previously Entitled'!JLW4</f>
        <v>0</v>
      </c>
      <c r="JMG4">
        <f>'Previously Entitled'!JLX4</f>
        <v>0</v>
      </c>
      <c r="JMH4">
        <f>'Previously Entitled'!JLY4</f>
        <v>0</v>
      </c>
      <c r="JMI4">
        <f>'Previously Entitled'!JLZ4</f>
        <v>0</v>
      </c>
      <c r="JMJ4">
        <f>'Previously Entitled'!JMA4</f>
        <v>0</v>
      </c>
      <c r="JMK4">
        <f>'Previously Entitled'!JMB4</f>
        <v>0</v>
      </c>
      <c r="JML4">
        <f>'Previously Entitled'!JMC4</f>
        <v>0</v>
      </c>
      <c r="JMM4">
        <f>'Previously Entitled'!JMD4</f>
        <v>0</v>
      </c>
      <c r="JMN4">
        <f>'Previously Entitled'!JME4</f>
        <v>0</v>
      </c>
      <c r="JMO4">
        <f>'Previously Entitled'!JMF4</f>
        <v>0</v>
      </c>
      <c r="JMP4">
        <f>'Previously Entitled'!JMG4</f>
        <v>0</v>
      </c>
      <c r="JMQ4">
        <f>'Previously Entitled'!JMH4</f>
        <v>0</v>
      </c>
      <c r="JMR4">
        <f>'Previously Entitled'!JMI4</f>
        <v>0</v>
      </c>
      <c r="JMS4">
        <f>'Previously Entitled'!JMJ4</f>
        <v>0</v>
      </c>
      <c r="JMT4">
        <f>'Previously Entitled'!JMK4</f>
        <v>0</v>
      </c>
      <c r="JMU4">
        <f>'Previously Entitled'!JML4</f>
        <v>0</v>
      </c>
      <c r="JMV4">
        <f>'Previously Entitled'!JMM4</f>
        <v>0</v>
      </c>
      <c r="JMW4">
        <f>'Previously Entitled'!JMN4</f>
        <v>0</v>
      </c>
      <c r="JMX4">
        <f>'Previously Entitled'!JMO4</f>
        <v>0</v>
      </c>
      <c r="JMY4">
        <f>'Previously Entitled'!JMP4</f>
        <v>0</v>
      </c>
      <c r="JMZ4">
        <f>'Previously Entitled'!JMQ4</f>
        <v>0</v>
      </c>
      <c r="JNA4">
        <f>'Previously Entitled'!JMR4</f>
        <v>0</v>
      </c>
      <c r="JNB4">
        <f>'Previously Entitled'!JMS4</f>
        <v>0</v>
      </c>
      <c r="JNC4">
        <f>'Previously Entitled'!JMT4</f>
        <v>0</v>
      </c>
      <c r="JND4">
        <f>'Previously Entitled'!JMU4</f>
        <v>0</v>
      </c>
      <c r="JNE4">
        <f>'Previously Entitled'!JMV4</f>
        <v>0</v>
      </c>
      <c r="JNF4">
        <f>'Previously Entitled'!JMW4</f>
        <v>0</v>
      </c>
      <c r="JNG4">
        <f>'Previously Entitled'!JMX4</f>
        <v>0</v>
      </c>
      <c r="JNH4">
        <f>'Previously Entitled'!JMY4</f>
        <v>0</v>
      </c>
      <c r="JNI4">
        <f>'Previously Entitled'!JMZ4</f>
        <v>0</v>
      </c>
      <c r="JNJ4">
        <f>'Previously Entitled'!JNA4</f>
        <v>0</v>
      </c>
      <c r="JNK4">
        <f>'Previously Entitled'!JNB4</f>
        <v>0</v>
      </c>
      <c r="JNL4">
        <f>'Previously Entitled'!JNC4</f>
        <v>0</v>
      </c>
      <c r="JNM4">
        <f>'Previously Entitled'!JND4</f>
        <v>0</v>
      </c>
      <c r="JNN4">
        <f>'Previously Entitled'!JNE4</f>
        <v>0</v>
      </c>
      <c r="JNO4">
        <f>'Previously Entitled'!JNF4</f>
        <v>0</v>
      </c>
      <c r="JNP4">
        <f>'Previously Entitled'!JNG4</f>
        <v>0</v>
      </c>
      <c r="JNQ4">
        <f>'Previously Entitled'!JNH4</f>
        <v>0</v>
      </c>
      <c r="JNR4">
        <f>'Previously Entitled'!JNI4</f>
        <v>0</v>
      </c>
      <c r="JNS4">
        <f>'Previously Entitled'!JNJ4</f>
        <v>0</v>
      </c>
      <c r="JNT4">
        <f>'Previously Entitled'!JNK4</f>
        <v>0</v>
      </c>
      <c r="JNU4">
        <f>'Previously Entitled'!JNL4</f>
        <v>0</v>
      </c>
      <c r="JNV4">
        <f>'Previously Entitled'!JNM4</f>
        <v>0</v>
      </c>
      <c r="JNW4">
        <f>'Previously Entitled'!JNN4</f>
        <v>0</v>
      </c>
      <c r="JNX4">
        <f>'Previously Entitled'!JNO4</f>
        <v>0</v>
      </c>
      <c r="JNY4">
        <f>'Previously Entitled'!JNP4</f>
        <v>0</v>
      </c>
      <c r="JNZ4">
        <f>'Previously Entitled'!JNQ4</f>
        <v>0</v>
      </c>
      <c r="JOA4">
        <f>'Previously Entitled'!JNR4</f>
        <v>0</v>
      </c>
      <c r="JOB4">
        <f>'Previously Entitled'!JNS4</f>
        <v>0</v>
      </c>
      <c r="JOC4">
        <f>'Previously Entitled'!JNT4</f>
        <v>0</v>
      </c>
      <c r="JOD4">
        <f>'Previously Entitled'!JNU4</f>
        <v>0</v>
      </c>
      <c r="JOE4">
        <f>'Previously Entitled'!JNV4</f>
        <v>0</v>
      </c>
      <c r="JOF4">
        <f>'Previously Entitled'!JNW4</f>
        <v>0</v>
      </c>
      <c r="JOG4">
        <f>'Previously Entitled'!JNX4</f>
        <v>0</v>
      </c>
      <c r="JOH4">
        <f>'Previously Entitled'!JNY4</f>
        <v>0</v>
      </c>
      <c r="JOI4">
        <f>'Previously Entitled'!JNZ4</f>
        <v>0</v>
      </c>
      <c r="JOJ4">
        <f>'Previously Entitled'!JOA4</f>
        <v>0</v>
      </c>
      <c r="JOK4">
        <f>'Previously Entitled'!JOB4</f>
        <v>0</v>
      </c>
      <c r="JOL4">
        <f>'Previously Entitled'!JOC4</f>
        <v>0</v>
      </c>
      <c r="JOM4">
        <f>'Previously Entitled'!JOD4</f>
        <v>0</v>
      </c>
      <c r="JON4">
        <f>'Previously Entitled'!JOE4</f>
        <v>0</v>
      </c>
      <c r="JOO4">
        <f>'Previously Entitled'!JOF4</f>
        <v>0</v>
      </c>
      <c r="JOP4">
        <f>'Previously Entitled'!JOG4</f>
        <v>0</v>
      </c>
      <c r="JOQ4">
        <f>'Previously Entitled'!JOH4</f>
        <v>0</v>
      </c>
      <c r="JOR4">
        <f>'Previously Entitled'!JOI4</f>
        <v>0</v>
      </c>
      <c r="JOS4">
        <f>'Previously Entitled'!JOJ4</f>
        <v>0</v>
      </c>
      <c r="JOT4">
        <f>'Previously Entitled'!JOK4</f>
        <v>0</v>
      </c>
      <c r="JOU4">
        <f>'Previously Entitled'!JOL4</f>
        <v>0</v>
      </c>
      <c r="JOV4">
        <f>'Previously Entitled'!JOM4</f>
        <v>0</v>
      </c>
      <c r="JOW4">
        <f>'Previously Entitled'!JON4</f>
        <v>0</v>
      </c>
      <c r="JOX4">
        <f>'Previously Entitled'!JOO4</f>
        <v>0</v>
      </c>
      <c r="JOY4">
        <f>'Previously Entitled'!JOP4</f>
        <v>0</v>
      </c>
      <c r="JOZ4">
        <f>'Previously Entitled'!JOQ4</f>
        <v>0</v>
      </c>
      <c r="JPA4">
        <f>'Previously Entitled'!JOR4</f>
        <v>0</v>
      </c>
      <c r="JPB4">
        <f>'Previously Entitled'!JOS4</f>
        <v>0</v>
      </c>
      <c r="JPC4">
        <f>'Previously Entitled'!JOT4</f>
        <v>0</v>
      </c>
      <c r="JPD4">
        <f>'Previously Entitled'!JOU4</f>
        <v>0</v>
      </c>
      <c r="JPE4">
        <f>'Previously Entitled'!JOV4</f>
        <v>0</v>
      </c>
      <c r="JPF4">
        <f>'Previously Entitled'!JOW4</f>
        <v>0</v>
      </c>
      <c r="JPG4">
        <f>'Previously Entitled'!JOX4</f>
        <v>0</v>
      </c>
      <c r="JPH4">
        <f>'Previously Entitled'!JOY4</f>
        <v>0</v>
      </c>
      <c r="JPI4">
        <f>'Previously Entitled'!JOZ4</f>
        <v>0</v>
      </c>
      <c r="JPJ4">
        <f>'Previously Entitled'!JPA4</f>
        <v>0</v>
      </c>
      <c r="JPK4">
        <f>'Previously Entitled'!JPB4</f>
        <v>0</v>
      </c>
      <c r="JPL4">
        <f>'Previously Entitled'!JPC4</f>
        <v>0</v>
      </c>
      <c r="JPM4">
        <f>'Previously Entitled'!JPD4</f>
        <v>0</v>
      </c>
      <c r="JPN4">
        <f>'Previously Entitled'!JPE4</f>
        <v>0</v>
      </c>
      <c r="JPO4">
        <f>'Previously Entitled'!JPF4</f>
        <v>0</v>
      </c>
      <c r="JPP4">
        <f>'Previously Entitled'!JPG4</f>
        <v>0</v>
      </c>
      <c r="JPQ4">
        <f>'Previously Entitled'!JPH4</f>
        <v>0</v>
      </c>
      <c r="JPR4">
        <f>'Previously Entitled'!JPI4</f>
        <v>0</v>
      </c>
      <c r="JPS4">
        <f>'Previously Entitled'!JPJ4</f>
        <v>0</v>
      </c>
      <c r="JPT4">
        <f>'Previously Entitled'!JPK4</f>
        <v>0</v>
      </c>
      <c r="JPU4">
        <f>'Previously Entitled'!JPL4</f>
        <v>0</v>
      </c>
      <c r="JPV4">
        <f>'Previously Entitled'!JPM4</f>
        <v>0</v>
      </c>
      <c r="JPW4">
        <f>'Previously Entitled'!JPN4</f>
        <v>0</v>
      </c>
      <c r="JPX4">
        <f>'Previously Entitled'!JPO4</f>
        <v>0</v>
      </c>
      <c r="JPY4">
        <f>'Previously Entitled'!JPP4</f>
        <v>0</v>
      </c>
      <c r="JPZ4">
        <f>'Previously Entitled'!JPQ4</f>
        <v>0</v>
      </c>
      <c r="JQA4">
        <f>'Previously Entitled'!JPR4</f>
        <v>0</v>
      </c>
      <c r="JQB4">
        <f>'Previously Entitled'!JPS4</f>
        <v>0</v>
      </c>
      <c r="JQC4">
        <f>'Previously Entitled'!JPT4</f>
        <v>0</v>
      </c>
      <c r="JQD4">
        <f>'Previously Entitled'!JPU4</f>
        <v>0</v>
      </c>
      <c r="JQE4">
        <f>'Previously Entitled'!JPV4</f>
        <v>0</v>
      </c>
      <c r="JQF4">
        <f>'Previously Entitled'!JPW4</f>
        <v>0</v>
      </c>
      <c r="JQG4">
        <f>'Previously Entitled'!JPX4</f>
        <v>0</v>
      </c>
      <c r="JQH4">
        <f>'Previously Entitled'!JPY4</f>
        <v>0</v>
      </c>
      <c r="JQI4">
        <f>'Previously Entitled'!JPZ4</f>
        <v>0</v>
      </c>
      <c r="JQJ4">
        <f>'Previously Entitled'!JQA4</f>
        <v>0</v>
      </c>
      <c r="JQK4">
        <f>'Previously Entitled'!JQB4</f>
        <v>0</v>
      </c>
      <c r="JQL4">
        <f>'Previously Entitled'!JQC4</f>
        <v>0</v>
      </c>
      <c r="JQM4">
        <f>'Previously Entitled'!JQD4</f>
        <v>0</v>
      </c>
      <c r="JQN4">
        <f>'Previously Entitled'!JQE4</f>
        <v>0</v>
      </c>
      <c r="JQO4">
        <f>'Previously Entitled'!JQF4</f>
        <v>0</v>
      </c>
      <c r="JQP4">
        <f>'Previously Entitled'!JQG4</f>
        <v>0</v>
      </c>
      <c r="JQQ4">
        <f>'Previously Entitled'!JQH4</f>
        <v>0</v>
      </c>
      <c r="JQR4">
        <f>'Previously Entitled'!JQI4</f>
        <v>0</v>
      </c>
      <c r="JQS4">
        <f>'Previously Entitled'!JQJ4</f>
        <v>0</v>
      </c>
      <c r="JQT4">
        <f>'Previously Entitled'!JQK4</f>
        <v>0</v>
      </c>
      <c r="JQU4">
        <f>'Previously Entitled'!JQL4</f>
        <v>0</v>
      </c>
      <c r="JQV4">
        <f>'Previously Entitled'!JQM4</f>
        <v>0</v>
      </c>
      <c r="JQW4">
        <f>'Previously Entitled'!JQN4</f>
        <v>0</v>
      </c>
      <c r="JQX4">
        <f>'Previously Entitled'!JQO4</f>
        <v>0</v>
      </c>
      <c r="JQY4">
        <f>'Previously Entitled'!JQP4</f>
        <v>0</v>
      </c>
      <c r="JQZ4">
        <f>'Previously Entitled'!JQQ4</f>
        <v>0</v>
      </c>
      <c r="JRA4">
        <f>'Previously Entitled'!JQR4</f>
        <v>0</v>
      </c>
      <c r="JRB4">
        <f>'Previously Entitled'!JQS4</f>
        <v>0</v>
      </c>
      <c r="JRC4">
        <f>'Previously Entitled'!JQT4</f>
        <v>0</v>
      </c>
      <c r="JRD4">
        <f>'Previously Entitled'!JQU4</f>
        <v>0</v>
      </c>
      <c r="JRE4">
        <f>'Previously Entitled'!JQV4</f>
        <v>0</v>
      </c>
      <c r="JRF4">
        <f>'Previously Entitled'!JQW4</f>
        <v>0</v>
      </c>
      <c r="JRG4">
        <f>'Previously Entitled'!JQX4</f>
        <v>0</v>
      </c>
      <c r="JRH4">
        <f>'Previously Entitled'!JQY4</f>
        <v>0</v>
      </c>
      <c r="JRI4">
        <f>'Previously Entitled'!JQZ4</f>
        <v>0</v>
      </c>
      <c r="JRJ4">
        <f>'Previously Entitled'!JRA4</f>
        <v>0</v>
      </c>
      <c r="JRK4">
        <f>'Previously Entitled'!JRB4</f>
        <v>0</v>
      </c>
      <c r="JRL4">
        <f>'Previously Entitled'!JRC4</f>
        <v>0</v>
      </c>
      <c r="JRM4">
        <f>'Previously Entitled'!JRD4</f>
        <v>0</v>
      </c>
      <c r="JRN4">
        <f>'Previously Entitled'!JRE4</f>
        <v>0</v>
      </c>
      <c r="JRO4">
        <f>'Previously Entitled'!JRF4</f>
        <v>0</v>
      </c>
      <c r="JRP4">
        <f>'Previously Entitled'!JRG4</f>
        <v>0</v>
      </c>
      <c r="JRQ4">
        <f>'Previously Entitled'!JRH4</f>
        <v>0</v>
      </c>
      <c r="JRR4">
        <f>'Previously Entitled'!JRI4</f>
        <v>0</v>
      </c>
      <c r="JRS4">
        <f>'Previously Entitled'!JRJ4</f>
        <v>0</v>
      </c>
      <c r="JRT4">
        <f>'Previously Entitled'!JRK4</f>
        <v>0</v>
      </c>
      <c r="JRU4">
        <f>'Previously Entitled'!JRL4</f>
        <v>0</v>
      </c>
      <c r="JRV4">
        <f>'Previously Entitled'!JRM4</f>
        <v>0</v>
      </c>
      <c r="JRW4">
        <f>'Previously Entitled'!JRN4</f>
        <v>0</v>
      </c>
      <c r="JRX4">
        <f>'Previously Entitled'!JRO4</f>
        <v>0</v>
      </c>
      <c r="JRY4">
        <f>'Previously Entitled'!JRP4</f>
        <v>0</v>
      </c>
      <c r="JRZ4">
        <f>'Previously Entitled'!JRQ4</f>
        <v>0</v>
      </c>
      <c r="JSA4">
        <f>'Previously Entitled'!JRR4</f>
        <v>0</v>
      </c>
      <c r="JSB4">
        <f>'Previously Entitled'!JRS4</f>
        <v>0</v>
      </c>
      <c r="JSC4">
        <f>'Previously Entitled'!JRT4</f>
        <v>0</v>
      </c>
      <c r="JSD4">
        <f>'Previously Entitled'!JRU4</f>
        <v>0</v>
      </c>
      <c r="JSE4">
        <f>'Previously Entitled'!JRV4</f>
        <v>0</v>
      </c>
      <c r="JSF4">
        <f>'Previously Entitled'!JRW4</f>
        <v>0</v>
      </c>
      <c r="JSG4">
        <f>'Previously Entitled'!JRX4</f>
        <v>0</v>
      </c>
      <c r="JSH4">
        <f>'Previously Entitled'!JRY4</f>
        <v>0</v>
      </c>
      <c r="JSI4">
        <f>'Previously Entitled'!JRZ4</f>
        <v>0</v>
      </c>
      <c r="JSJ4">
        <f>'Previously Entitled'!JSA4</f>
        <v>0</v>
      </c>
      <c r="JSK4">
        <f>'Previously Entitled'!JSB4</f>
        <v>0</v>
      </c>
      <c r="JSL4">
        <f>'Previously Entitled'!JSC4</f>
        <v>0</v>
      </c>
      <c r="JSM4">
        <f>'Previously Entitled'!JSD4</f>
        <v>0</v>
      </c>
      <c r="JSN4">
        <f>'Previously Entitled'!JSE4</f>
        <v>0</v>
      </c>
      <c r="JSO4">
        <f>'Previously Entitled'!JSF4</f>
        <v>0</v>
      </c>
      <c r="JSP4">
        <f>'Previously Entitled'!JSG4</f>
        <v>0</v>
      </c>
      <c r="JSQ4">
        <f>'Previously Entitled'!JSH4</f>
        <v>0</v>
      </c>
      <c r="JSR4">
        <f>'Previously Entitled'!JSI4</f>
        <v>0</v>
      </c>
      <c r="JSS4">
        <f>'Previously Entitled'!JSJ4</f>
        <v>0</v>
      </c>
      <c r="JST4">
        <f>'Previously Entitled'!JSK4</f>
        <v>0</v>
      </c>
      <c r="JSU4">
        <f>'Previously Entitled'!JSL4</f>
        <v>0</v>
      </c>
      <c r="JSV4">
        <f>'Previously Entitled'!JSM4</f>
        <v>0</v>
      </c>
      <c r="JSW4">
        <f>'Previously Entitled'!JSN4</f>
        <v>0</v>
      </c>
      <c r="JSX4">
        <f>'Previously Entitled'!JSO4</f>
        <v>0</v>
      </c>
      <c r="JSY4">
        <f>'Previously Entitled'!JSP4</f>
        <v>0</v>
      </c>
      <c r="JSZ4">
        <f>'Previously Entitled'!JSQ4</f>
        <v>0</v>
      </c>
      <c r="JTA4">
        <f>'Previously Entitled'!JSR4</f>
        <v>0</v>
      </c>
      <c r="JTB4">
        <f>'Previously Entitled'!JSS4</f>
        <v>0</v>
      </c>
      <c r="JTC4">
        <f>'Previously Entitled'!JST4</f>
        <v>0</v>
      </c>
      <c r="JTD4">
        <f>'Previously Entitled'!JSU4</f>
        <v>0</v>
      </c>
      <c r="JTE4">
        <f>'Previously Entitled'!JSV4</f>
        <v>0</v>
      </c>
      <c r="JTF4">
        <f>'Previously Entitled'!JSW4</f>
        <v>0</v>
      </c>
      <c r="JTG4">
        <f>'Previously Entitled'!JSX4</f>
        <v>0</v>
      </c>
      <c r="JTH4">
        <f>'Previously Entitled'!JSY4</f>
        <v>0</v>
      </c>
      <c r="JTI4">
        <f>'Previously Entitled'!JSZ4</f>
        <v>0</v>
      </c>
      <c r="JTJ4">
        <f>'Previously Entitled'!JTA4</f>
        <v>0</v>
      </c>
      <c r="JTK4">
        <f>'Previously Entitled'!JTB4</f>
        <v>0</v>
      </c>
      <c r="JTL4">
        <f>'Previously Entitled'!JTC4</f>
        <v>0</v>
      </c>
      <c r="JTM4">
        <f>'Previously Entitled'!JTD4</f>
        <v>0</v>
      </c>
      <c r="JTN4">
        <f>'Previously Entitled'!JTE4</f>
        <v>0</v>
      </c>
      <c r="JTO4">
        <f>'Previously Entitled'!JTF4</f>
        <v>0</v>
      </c>
      <c r="JTP4">
        <f>'Previously Entitled'!JTG4</f>
        <v>0</v>
      </c>
      <c r="JTQ4">
        <f>'Previously Entitled'!JTH4</f>
        <v>0</v>
      </c>
      <c r="JTR4">
        <f>'Previously Entitled'!JTI4</f>
        <v>0</v>
      </c>
      <c r="JTS4">
        <f>'Previously Entitled'!JTJ4</f>
        <v>0</v>
      </c>
      <c r="JTT4">
        <f>'Previously Entitled'!JTK4</f>
        <v>0</v>
      </c>
      <c r="JTU4">
        <f>'Previously Entitled'!JTL4</f>
        <v>0</v>
      </c>
      <c r="JTV4">
        <f>'Previously Entitled'!JTM4</f>
        <v>0</v>
      </c>
      <c r="JTW4">
        <f>'Previously Entitled'!JTN4</f>
        <v>0</v>
      </c>
      <c r="JTX4">
        <f>'Previously Entitled'!JTO4</f>
        <v>0</v>
      </c>
      <c r="JTY4">
        <f>'Previously Entitled'!JTP4</f>
        <v>0</v>
      </c>
      <c r="JTZ4">
        <f>'Previously Entitled'!JTQ4</f>
        <v>0</v>
      </c>
      <c r="JUA4">
        <f>'Previously Entitled'!JTR4</f>
        <v>0</v>
      </c>
      <c r="JUB4">
        <f>'Previously Entitled'!JTS4</f>
        <v>0</v>
      </c>
      <c r="JUC4">
        <f>'Previously Entitled'!JTT4</f>
        <v>0</v>
      </c>
      <c r="JUD4">
        <f>'Previously Entitled'!JTU4</f>
        <v>0</v>
      </c>
      <c r="JUE4">
        <f>'Previously Entitled'!JTV4</f>
        <v>0</v>
      </c>
      <c r="JUF4">
        <f>'Previously Entitled'!JTW4</f>
        <v>0</v>
      </c>
      <c r="JUG4">
        <f>'Previously Entitled'!JTX4</f>
        <v>0</v>
      </c>
      <c r="JUH4">
        <f>'Previously Entitled'!JTY4</f>
        <v>0</v>
      </c>
      <c r="JUI4">
        <f>'Previously Entitled'!JTZ4</f>
        <v>0</v>
      </c>
      <c r="JUJ4">
        <f>'Previously Entitled'!JUA4</f>
        <v>0</v>
      </c>
      <c r="JUK4">
        <f>'Previously Entitled'!JUB4</f>
        <v>0</v>
      </c>
      <c r="JUL4">
        <f>'Previously Entitled'!JUC4</f>
        <v>0</v>
      </c>
      <c r="JUM4">
        <f>'Previously Entitled'!JUD4</f>
        <v>0</v>
      </c>
      <c r="JUN4">
        <f>'Previously Entitled'!JUE4</f>
        <v>0</v>
      </c>
      <c r="JUO4">
        <f>'Previously Entitled'!JUF4</f>
        <v>0</v>
      </c>
      <c r="JUP4">
        <f>'Previously Entitled'!JUG4</f>
        <v>0</v>
      </c>
      <c r="JUQ4">
        <f>'Previously Entitled'!JUH4</f>
        <v>0</v>
      </c>
      <c r="JUR4">
        <f>'Previously Entitled'!JUI4</f>
        <v>0</v>
      </c>
      <c r="JUS4">
        <f>'Previously Entitled'!JUJ4</f>
        <v>0</v>
      </c>
      <c r="JUT4">
        <f>'Previously Entitled'!JUK4</f>
        <v>0</v>
      </c>
      <c r="JUU4">
        <f>'Previously Entitled'!JUL4</f>
        <v>0</v>
      </c>
      <c r="JUV4">
        <f>'Previously Entitled'!JUM4</f>
        <v>0</v>
      </c>
      <c r="JUW4">
        <f>'Previously Entitled'!JUN4</f>
        <v>0</v>
      </c>
      <c r="JUX4">
        <f>'Previously Entitled'!JUO4</f>
        <v>0</v>
      </c>
      <c r="JUY4">
        <f>'Previously Entitled'!JUP4</f>
        <v>0</v>
      </c>
      <c r="JUZ4">
        <f>'Previously Entitled'!JUQ4</f>
        <v>0</v>
      </c>
      <c r="JVA4">
        <f>'Previously Entitled'!JUR4</f>
        <v>0</v>
      </c>
      <c r="JVB4">
        <f>'Previously Entitled'!JUS4</f>
        <v>0</v>
      </c>
      <c r="JVC4">
        <f>'Previously Entitled'!JUT4</f>
        <v>0</v>
      </c>
      <c r="JVD4">
        <f>'Previously Entitled'!JUU4</f>
        <v>0</v>
      </c>
      <c r="JVE4">
        <f>'Previously Entitled'!JUV4</f>
        <v>0</v>
      </c>
      <c r="JVF4">
        <f>'Previously Entitled'!JUW4</f>
        <v>0</v>
      </c>
      <c r="JVG4">
        <f>'Previously Entitled'!JUX4</f>
        <v>0</v>
      </c>
      <c r="JVH4">
        <f>'Previously Entitled'!JUY4</f>
        <v>0</v>
      </c>
      <c r="JVI4">
        <f>'Previously Entitled'!JUZ4</f>
        <v>0</v>
      </c>
      <c r="JVJ4">
        <f>'Previously Entitled'!JVA4</f>
        <v>0</v>
      </c>
      <c r="JVK4">
        <f>'Previously Entitled'!JVB4</f>
        <v>0</v>
      </c>
      <c r="JVL4">
        <f>'Previously Entitled'!JVC4</f>
        <v>0</v>
      </c>
      <c r="JVM4">
        <f>'Previously Entitled'!JVD4</f>
        <v>0</v>
      </c>
      <c r="JVN4">
        <f>'Previously Entitled'!JVE4</f>
        <v>0</v>
      </c>
      <c r="JVO4">
        <f>'Previously Entitled'!JVF4</f>
        <v>0</v>
      </c>
      <c r="JVP4">
        <f>'Previously Entitled'!JVG4</f>
        <v>0</v>
      </c>
      <c r="JVQ4">
        <f>'Previously Entitled'!JVH4</f>
        <v>0</v>
      </c>
      <c r="JVR4">
        <f>'Previously Entitled'!JVI4</f>
        <v>0</v>
      </c>
      <c r="JVS4">
        <f>'Previously Entitled'!JVJ4</f>
        <v>0</v>
      </c>
      <c r="JVT4">
        <f>'Previously Entitled'!JVK4</f>
        <v>0</v>
      </c>
      <c r="JVU4">
        <f>'Previously Entitled'!JVL4</f>
        <v>0</v>
      </c>
      <c r="JVV4">
        <f>'Previously Entitled'!JVM4</f>
        <v>0</v>
      </c>
      <c r="JVW4">
        <f>'Previously Entitled'!JVN4</f>
        <v>0</v>
      </c>
      <c r="JVX4">
        <f>'Previously Entitled'!JVO4</f>
        <v>0</v>
      </c>
      <c r="JVY4">
        <f>'Previously Entitled'!JVP4</f>
        <v>0</v>
      </c>
      <c r="JVZ4">
        <f>'Previously Entitled'!JVQ4</f>
        <v>0</v>
      </c>
      <c r="JWA4">
        <f>'Previously Entitled'!JVR4</f>
        <v>0</v>
      </c>
      <c r="JWB4">
        <f>'Previously Entitled'!JVS4</f>
        <v>0</v>
      </c>
      <c r="JWC4">
        <f>'Previously Entitled'!JVT4</f>
        <v>0</v>
      </c>
      <c r="JWD4">
        <f>'Previously Entitled'!JVU4</f>
        <v>0</v>
      </c>
      <c r="JWE4">
        <f>'Previously Entitled'!JVV4</f>
        <v>0</v>
      </c>
      <c r="JWF4">
        <f>'Previously Entitled'!JVW4</f>
        <v>0</v>
      </c>
      <c r="JWG4">
        <f>'Previously Entitled'!JVX4</f>
        <v>0</v>
      </c>
      <c r="JWH4">
        <f>'Previously Entitled'!JVY4</f>
        <v>0</v>
      </c>
      <c r="JWI4">
        <f>'Previously Entitled'!JVZ4</f>
        <v>0</v>
      </c>
      <c r="JWJ4">
        <f>'Previously Entitled'!JWA4</f>
        <v>0</v>
      </c>
      <c r="JWK4">
        <f>'Previously Entitled'!JWB4</f>
        <v>0</v>
      </c>
      <c r="JWL4">
        <f>'Previously Entitled'!JWC4</f>
        <v>0</v>
      </c>
      <c r="JWM4">
        <f>'Previously Entitled'!JWD4</f>
        <v>0</v>
      </c>
      <c r="JWN4">
        <f>'Previously Entitled'!JWE4</f>
        <v>0</v>
      </c>
      <c r="JWO4">
        <f>'Previously Entitled'!JWF4</f>
        <v>0</v>
      </c>
      <c r="JWP4">
        <f>'Previously Entitled'!JWG4</f>
        <v>0</v>
      </c>
      <c r="JWQ4">
        <f>'Previously Entitled'!JWH4</f>
        <v>0</v>
      </c>
      <c r="JWR4">
        <f>'Previously Entitled'!JWI4</f>
        <v>0</v>
      </c>
      <c r="JWS4">
        <f>'Previously Entitled'!JWJ4</f>
        <v>0</v>
      </c>
      <c r="JWT4">
        <f>'Previously Entitled'!JWK4</f>
        <v>0</v>
      </c>
      <c r="JWU4">
        <f>'Previously Entitled'!JWL4</f>
        <v>0</v>
      </c>
      <c r="JWV4">
        <f>'Previously Entitled'!JWM4</f>
        <v>0</v>
      </c>
      <c r="JWW4">
        <f>'Previously Entitled'!JWN4</f>
        <v>0</v>
      </c>
      <c r="JWX4">
        <f>'Previously Entitled'!JWO4</f>
        <v>0</v>
      </c>
      <c r="JWY4">
        <f>'Previously Entitled'!JWP4</f>
        <v>0</v>
      </c>
      <c r="JWZ4">
        <f>'Previously Entitled'!JWQ4</f>
        <v>0</v>
      </c>
      <c r="JXA4">
        <f>'Previously Entitled'!JWR4</f>
        <v>0</v>
      </c>
      <c r="JXB4">
        <f>'Previously Entitled'!JWS4</f>
        <v>0</v>
      </c>
      <c r="JXC4">
        <f>'Previously Entitled'!JWT4</f>
        <v>0</v>
      </c>
      <c r="JXD4">
        <f>'Previously Entitled'!JWU4</f>
        <v>0</v>
      </c>
      <c r="JXE4">
        <f>'Previously Entitled'!JWV4</f>
        <v>0</v>
      </c>
      <c r="JXF4">
        <f>'Previously Entitled'!JWW4</f>
        <v>0</v>
      </c>
      <c r="JXG4">
        <f>'Previously Entitled'!JWX4</f>
        <v>0</v>
      </c>
      <c r="JXH4">
        <f>'Previously Entitled'!JWY4</f>
        <v>0</v>
      </c>
      <c r="JXI4">
        <f>'Previously Entitled'!JWZ4</f>
        <v>0</v>
      </c>
      <c r="JXJ4">
        <f>'Previously Entitled'!JXA4</f>
        <v>0</v>
      </c>
      <c r="JXK4">
        <f>'Previously Entitled'!JXB4</f>
        <v>0</v>
      </c>
      <c r="JXL4">
        <f>'Previously Entitled'!JXC4</f>
        <v>0</v>
      </c>
      <c r="JXM4">
        <f>'Previously Entitled'!JXD4</f>
        <v>0</v>
      </c>
      <c r="JXN4">
        <f>'Previously Entitled'!JXE4</f>
        <v>0</v>
      </c>
      <c r="JXO4">
        <f>'Previously Entitled'!JXF4</f>
        <v>0</v>
      </c>
      <c r="JXP4">
        <f>'Previously Entitled'!JXG4</f>
        <v>0</v>
      </c>
      <c r="JXQ4">
        <f>'Previously Entitled'!JXH4</f>
        <v>0</v>
      </c>
      <c r="JXR4">
        <f>'Previously Entitled'!JXI4</f>
        <v>0</v>
      </c>
      <c r="JXS4">
        <f>'Previously Entitled'!JXJ4</f>
        <v>0</v>
      </c>
      <c r="JXT4">
        <f>'Previously Entitled'!JXK4</f>
        <v>0</v>
      </c>
      <c r="JXU4">
        <f>'Previously Entitled'!JXL4</f>
        <v>0</v>
      </c>
      <c r="JXV4">
        <f>'Previously Entitled'!JXM4</f>
        <v>0</v>
      </c>
      <c r="JXW4">
        <f>'Previously Entitled'!JXN4</f>
        <v>0</v>
      </c>
      <c r="JXX4">
        <f>'Previously Entitled'!JXO4</f>
        <v>0</v>
      </c>
      <c r="JXY4">
        <f>'Previously Entitled'!JXP4</f>
        <v>0</v>
      </c>
      <c r="JXZ4">
        <f>'Previously Entitled'!JXQ4</f>
        <v>0</v>
      </c>
      <c r="JYA4">
        <f>'Previously Entitled'!JXR4</f>
        <v>0</v>
      </c>
      <c r="JYB4">
        <f>'Previously Entitled'!JXS4</f>
        <v>0</v>
      </c>
      <c r="JYC4">
        <f>'Previously Entitled'!JXT4</f>
        <v>0</v>
      </c>
      <c r="JYD4">
        <f>'Previously Entitled'!JXU4</f>
        <v>0</v>
      </c>
      <c r="JYE4">
        <f>'Previously Entitled'!JXV4</f>
        <v>0</v>
      </c>
      <c r="JYF4">
        <f>'Previously Entitled'!JXW4</f>
        <v>0</v>
      </c>
      <c r="JYG4">
        <f>'Previously Entitled'!JXX4</f>
        <v>0</v>
      </c>
      <c r="JYH4">
        <f>'Previously Entitled'!JXY4</f>
        <v>0</v>
      </c>
      <c r="JYI4">
        <f>'Previously Entitled'!JXZ4</f>
        <v>0</v>
      </c>
      <c r="JYJ4">
        <f>'Previously Entitled'!JYA4</f>
        <v>0</v>
      </c>
      <c r="JYK4">
        <f>'Previously Entitled'!JYB4</f>
        <v>0</v>
      </c>
      <c r="JYL4">
        <f>'Previously Entitled'!JYC4</f>
        <v>0</v>
      </c>
      <c r="JYM4">
        <f>'Previously Entitled'!JYD4</f>
        <v>0</v>
      </c>
      <c r="JYN4">
        <f>'Previously Entitled'!JYE4</f>
        <v>0</v>
      </c>
      <c r="JYO4">
        <f>'Previously Entitled'!JYF4</f>
        <v>0</v>
      </c>
      <c r="JYP4">
        <f>'Previously Entitled'!JYG4</f>
        <v>0</v>
      </c>
      <c r="JYQ4">
        <f>'Previously Entitled'!JYH4</f>
        <v>0</v>
      </c>
      <c r="JYR4">
        <f>'Previously Entitled'!JYI4</f>
        <v>0</v>
      </c>
      <c r="JYS4">
        <f>'Previously Entitled'!JYJ4</f>
        <v>0</v>
      </c>
      <c r="JYT4">
        <f>'Previously Entitled'!JYK4</f>
        <v>0</v>
      </c>
      <c r="JYU4">
        <f>'Previously Entitled'!JYL4</f>
        <v>0</v>
      </c>
      <c r="JYV4">
        <f>'Previously Entitled'!JYM4</f>
        <v>0</v>
      </c>
      <c r="JYW4">
        <f>'Previously Entitled'!JYN4</f>
        <v>0</v>
      </c>
      <c r="JYX4">
        <f>'Previously Entitled'!JYO4</f>
        <v>0</v>
      </c>
      <c r="JYY4">
        <f>'Previously Entitled'!JYP4</f>
        <v>0</v>
      </c>
      <c r="JYZ4">
        <f>'Previously Entitled'!JYQ4</f>
        <v>0</v>
      </c>
      <c r="JZA4">
        <f>'Previously Entitled'!JYR4</f>
        <v>0</v>
      </c>
      <c r="JZB4">
        <f>'Previously Entitled'!JYS4</f>
        <v>0</v>
      </c>
      <c r="JZC4">
        <f>'Previously Entitled'!JYT4</f>
        <v>0</v>
      </c>
      <c r="JZD4">
        <f>'Previously Entitled'!JYU4</f>
        <v>0</v>
      </c>
      <c r="JZE4">
        <f>'Previously Entitled'!JYV4</f>
        <v>0</v>
      </c>
      <c r="JZF4">
        <f>'Previously Entitled'!JYW4</f>
        <v>0</v>
      </c>
      <c r="JZG4">
        <f>'Previously Entitled'!JYX4</f>
        <v>0</v>
      </c>
      <c r="JZH4">
        <f>'Previously Entitled'!JYY4</f>
        <v>0</v>
      </c>
      <c r="JZI4">
        <f>'Previously Entitled'!JYZ4</f>
        <v>0</v>
      </c>
      <c r="JZJ4">
        <f>'Previously Entitled'!JZA4</f>
        <v>0</v>
      </c>
      <c r="JZK4">
        <f>'Previously Entitled'!JZB4</f>
        <v>0</v>
      </c>
      <c r="JZL4">
        <f>'Previously Entitled'!JZC4</f>
        <v>0</v>
      </c>
      <c r="JZM4">
        <f>'Previously Entitled'!JZD4</f>
        <v>0</v>
      </c>
      <c r="JZN4">
        <f>'Previously Entitled'!JZE4</f>
        <v>0</v>
      </c>
      <c r="JZO4">
        <f>'Previously Entitled'!JZF4</f>
        <v>0</v>
      </c>
      <c r="JZP4">
        <f>'Previously Entitled'!JZG4</f>
        <v>0</v>
      </c>
      <c r="JZQ4">
        <f>'Previously Entitled'!JZH4</f>
        <v>0</v>
      </c>
      <c r="JZR4">
        <f>'Previously Entitled'!JZI4</f>
        <v>0</v>
      </c>
      <c r="JZS4">
        <f>'Previously Entitled'!JZJ4</f>
        <v>0</v>
      </c>
      <c r="JZT4">
        <f>'Previously Entitled'!JZK4</f>
        <v>0</v>
      </c>
      <c r="JZU4">
        <f>'Previously Entitled'!JZL4</f>
        <v>0</v>
      </c>
      <c r="JZV4">
        <f>'Previously Entitled'!JZM4</f>
        <v>0</v>
      </c>
      <c r="JZW4">
        <f>'Previously Entitled'!JZN4</f>
        <v>0</v>
      </c>
      <c r="JZX4">
        <f>'Previously Entitled'!JZO4</f>
        <v>0</v>
      </c>
      <c r="JZY4">
        <f>'Previously Entitled'!JZP4</f>
        <v>0</v>
      </c>
      <c r="JZZ4">
        <f>'Previously Entitled'!JZQ4</f>
        <v>0</v>
      </c>
      <c r="KAA4">
        <f>'Previously Entitled'!JZR4</f>
        <v>0</v>
      </c>
      <c r="KAB4">
        <f>'Previously Entitled'!JZS4</f>
        <v>0</v>
      </c>
      <c r="KAC4">
        <f>'Previously Entitled'!JZT4</f>
        <v>0</v>
      </c>
      <c r="KAD4">
        <f>'Previously Entitled'!JZU4</f>
        <v>0</v>
      </c>
      <c r="KAE4">
        <f>'Previously Entitled'!JZV4</f>
        <v>0</v>
      </c>
      <c r="KAF4">
        <f>'Previously Entitled'!JZW4</f>
        <v>0</v>
      </c>
      <c r="KAG4">
        <f>'Previously Entitled'!JZX4</f>
        <v>0</v>
      </c>
      <c r="KAH4">
        <f>'Previously Entitled'!JZY4</f>
        <v>0</v>
      </c>
      <c r="KAI4">
        <f>'Previously Entitled'!JZZ4</f>
        <v>0</v>
      </c>
      <c r="KAJ4">
        <f>'Previously Entitled'!KAA4</f>
        <v>0</v>
      </c>
      <c r="KAK4">
        <f>'Previously Entitled'!KAB4</f>
        <v>0</v>
      </c>
      <c r="KAL4">
        <f>'Previously Entitled'!KAC4</f>
        <v>0</v>
      </c>
      <c r="KAM4">
        <f>'Previously Entitled'!KAD4</f>
        <v>0</v>
      </c>
      <c r="KAN4">
        <f>'Previously Entitled'!KAE4</f>
        <v>0</v>
      </c>
      <c r="KAO4">
        <f>'Previously Entitled'!KAF4</f>
        <v>0</v>
      </c>
      <c r="KAP4">
        <f>'Previously Entitled'!KAG4</f>
        <v>0</v>
      </c>
      <c r="KAQ4">
        <f>'Previously Entitled'!KAH4</f>
        <v>0</v>
      </c>
      <c r="KAR4">
        <f>'Previously Entitled'!KAI4</f>
        <v>0</v>
      </c>
      <c r="KAS4">
        <f>'Previously Entitled'!KAJ4</f>
        <v>0</v>
      </c>
      <c r="KAT4">
        <f>'Previously Entitled'!KAK4</f>
        <v>0</v>
      </c>
      <c r="KAU4">
        <f>'Previously Entitled'!KAL4</f>
        <v>0</v>
      </c>
      <c r="KAV4">
        <f>'Previously Entitled'!KAM4</f>
        <v>0</v>
      </c>
      <c r="KAW4">
        <f>'Previously Entitled'!KAN4</f>
        <v>0</v>
      </c>
      <c r="KAX4">
        <f>'Previously Entitled'!KAO4</f>
        <v>0</v>
      </c>
      <c r="KAY4">
        <f>'Previously Entitled'!KAP4</f>
        <v>0</v>
      </c>
      <c r="KAZ4">
        <f>'Previously Entitled'!KAQ4</f>
        <v>0</v>
      </c>
      <c r="KBA4">
        <f>'Previously Entitled'!KAR4</f>
        <v>0</v>
      </c>
      <c r="KBB4">
        <f>'Previously Entitled'!KAS4</f>
        <v>0</v>
      </c>
      <c r="KBC4">
        <f>'Previously Entitled'!KAT4</f>
        <v>0</v>
      </c>
      <c r="KBD4">
        <f>'Previously Entitled'!KAU4</f>
        <v>0</v>
      </c>
      <c r="KBE4">
        <f>'Previously Entitled'!KAV4</f>
        <v>0</v>
      </c>
      <c r="KBF4">
        <f>'Previously Entitled'!KAW4</f>
        <v>0</v>
      </c>
      <c r="KBG4">
        <f>'Previously Entitled'!KAX4</f>
        <v>0</v>
      </c>
      <c r="KBH4">
        <f>'Previously Entitled'!KAY4</f>
        <v>0</v>
      </c>
      <c r="KBI4">
        <f>'Previously Entitled'!KAZ4</f>
        <v>0</v>
      </c>
      <c r="KBJ4">
        <f>'Previously Entitled'!KBA4</f>
        <v>0</v>
      </c>
      <c r="KBK4">
        <f>'Previously Entitled'!KBB4</f>
        <v>0</v>
      </c>
      <c r="KBL4">
        <f>'Previously Entitled'!KBC4</f>
        <v>0</v>
      </c>
      <c r="KBM4">
        <f>'Previously Entitled'!KBD4</f>
        <v>0</v>
      </c>
      <c r="KBN4">
        <f>'Previously Entitled'!KBE4</f>
        <v>0</v>
      </c>
      <c r="KBO4">
        <f>'Previously Entitled'!KBF4</f>
        <v>0</v>
      </c>
      <c r="KBP4">
        <f>'Previously Entitled'!KBG4</f>
        <v>0</v>
      </c>
      <c r="KBQ4">
        <f>'Previously Entitled'!KBH4</f>
        <v>0</v>
      </c>
      <c r="KBR4">
        <f>'Previously Entitled'!KBI4</f>
        <v>0</v>
      </c>
      <c r="KBS4">
        <f>'Previously Entitled'!KBJ4</f>
        <v>0</v>
      </c>
      <c r="KBT4">
        <f>'Previously Entitled'!KBK4</f>
        <v>0</v>
      </c>
      <c r="KBU4">
        <f>'Previously Entitled'!KBL4</f>
        <v>0</v>
      </c>
      <c r="KBV4">
        <f>'Previously Entitled'!KBM4</f>
        <v>0</v>
      </c>
      <c r="KBW4">
        <f>'Previously Entitled'!KBN4</f>
        <v>0</v>
      </c>
      <c r="KBX4">
        <f>'Previously Entitled'!KBO4</f>
        <v>0</v>
      </c>
      <c r="KBY4">
        <f>'Previously Entitled'!KBP4</f>
        <v>0</v>
      </c>
      <c r="KBZ4">
        <f>'Previously Entitled'!KBQ4</f>
        <v>0</v>
      </c>
      <c r="KCA4">
        <f>'Previously Entitled'!KBR4</f>
        <v>0</v>
      </c>
      <c r="KCB4">
        <f>'Previously Entitled'!KBS4</f>
        <v>0</v>
      </c>
      <c r="KCC4">
        <f>'Previously Entitled'!KBT4</f>
        <v>0</v>
      </c>
      <c r="KCD4">
        <f>'Previously Entitled'!KBU4</f>
        <v>0</v>
      </c>
      <c r="KCE4">
        <f>'Previously Entitled'!KBV4</f>
        <v>0</v>
      </c>
      <c r="KCF4">
        <f>'Previously Entitled'!KBW4</f>
        <v>0</v>
      </c>
      <c r="KCG4">
        <f>'Previously Entitled'!KBX4</f>
        <v>0</v>
      </c>
      <c r="KCH4">
        <f>'Previously Entitled'!KBY4</f>
        <v>0</v>
      </c>
      <c r="KCI4">
        <f>'Previously Entitled'!KBZ4</f>
        <v>0</v>
      </c>
      <c r="KCJ4">
        <f>'Previously Entitled'!KCA4</f>
        <v>0</v>
      </c>
      <c r="KCK4">
        <f>'Previously Entitled'!KCB4</f>
        <v>0</v>
      </c>
      <c r="KCL4">
        <f>'Previously Entitled'!KCC4</f>
        <v>0</v>
      </c>
      <c r="KCM4">
        <f>'Previously Entitled'!KCD4</f>
        <v>0</v>
      </c>
      <c r="KCN4">
        <f>'Previously Entitled'!KCE4</f>
        <v>0</v>
      </c>
      <c r="KCO4">
        <f>'Previously Entitled'!KCF4</f>
        <v>0</v>
      </c>
      <c r="KCP4">
        <f>'Previously Entitled'!KCG4</f>
        <v>0</v>
      </c>
      <c r="KCQ4">
        <f>'Previously Entitled'!KCH4</f>
        <v>0</v>
      </c>
      <c r="KCR4">
        <f>'Previously Entitled'!KCI4</f>
        <v>0</v>
      </c>
      <c r="KCS4">
        <f>'Previously Entitled'!KCJ4</f>
        <v>0</v>
      </c>
      <c r="KCT4">
        <f>'Previously Entitled'!KCK4</f>
        <v>0</v>
      </c>
      <c r="KCU4">
        <f>'Previously Entitled'!KCL4</f>
        <v>0</v>
      </c>
      <c r="KCV4">
        <f>'Previously Entitled'!KCM4</f>
        <v>0</v>
      </c>
      <c r="KCW4">
        <f>'Previously Entitled'!KCN4</f>
        <v>0</v>
      </c>
      <c r="KCX4">
        <f>'Previously Entitled'!KCO4</f>
        <v>0</v>
      </c>
      <c r="KCY4">
        <f>'Previously Entitled'!KCP4</f>
        <v>0</v>
      </c>
      <c r="KCZ4">
        <f>'Previously Entitled'!KCQ4</f>
        <v>0</v>
      </c>
      <c r="KDA4">
        <f>'Previously Entitled'!KCR4</f>
        <v>0</v>
      </c>
      <c r="KDB4">
        <f>'Previously Entitled'!KCS4</f>
        <v>0</v>
      </c>
      <c r="KDC4">
        <f>'Previously Entitled'!KCT4</f>
        <v>0</v>
      </c>
      <c r="KDD4">
        <f>'Previously Entitled'!KCU4</f>
        <v>0</v>
      </c>
      <c r="KDE4">
        <f>'Previously Entitled'!KCV4</f>
        <v>0</v>
      </c>
      <c r="KDF4">
        <f>'Previously Entitled'!KCW4</f>
        <v>0</v>
      </c>
      <c r="KDG4">
        <f>'Previously Entitled'!KCX4</f>
        <v>0</v>
      </c>
      <c r="KDH4">
        <f>'Previously Entitled'!KCY4</f>
        <v>0</v>
      </c>
      <c r="KDI4">
        <f>'Previously Entitled'!KCZ4</f>
        <v>0</v>
      </c>
      <c r="KDJ4">
        <f>'Previously Entitled'!KDA4</f>
        <v>0</v>
      </c>
      <c r="KDK4">
        <f>'Previously Entitled'!KDB4</f>
        <v>0</v>
      </c>
      <c r="KDL4">
        <f>'Previously Entitled'!KDC4</f>
        <v>0</v>
      </c>
      <c r="KDM4">
        <f>'Previously Entitled'!KDD4</f>
        <v>0</v>
      </c>
      <c r="KDN4">
        <f>'Previously Entitled'!KDE4</f>
        <v>0</v>
      </c>
      <c r="KDO4">
        <f>'Previously Entitled'!KDF4</f>
        <v>0</v>
      </c>
      <c r="KDP4">
        <f>'Previously Entitled'!KDG4</f>
        <v>0</v>
      </c>
      <c r="KDQ4">
        <f>'Previously Entitled'!KDH4</f>
        <v>0</v>
      </c>
      <c r="KDR4">
        <f>'Previously Entitled'!KDI4</f>
        <v>0</v>
      </c>
      <c r="KDS4">
        <f>'Previously Entitled'!KDJ4</f>
        <v>0</v>
      </c>
      <c r="KDT4">
        <f>'Previously Entitled'!KDK4</f>
        <v>0</v>
      </c>
      <c r="KDU4">
        <f>'Previously Entitled'!KDL4</f>
        <v>0</v>
      </c>
      <c r="KDV4">
        <f>'Previously Entitled'!KDM4</f>
        <v>0</v>
      </c>
      <c r="KDW4">
        <f>'Previously Entitled'!KDN4</f>
        <v>0</v>
      </c>
      <c r="KDX4">
        <f>'Previously Entitled'!KDO4</f>
        <v>0</v>
      </c>
      <c r="KDY4">
        <f>'Previously Entitled'!KDP4</f>
        <v>0</v>
      </c>
      <c r="KDZ4">
        <f>'Previously Entitled'!KDQ4</f>
        <v>0</v>
      </c>
      <c r="KEA4">
        <f>'Previously Entitled'!KDR4</f>
        <v>0</v>
      </c>
      <c r="KEB4">
        <f>'Previously Entitled'!KDS4</f>
        <v>0</v>
      </c>
      <c r="KEC4">
        <f>'Previously Entitled'!KDT4</f>
        <v>0</v>
      </c>
      <c r="KED4">
        <f>'Previously Entitled'!KDU4</f>
        <v>0</v>
      </c>
      <c r="KEE4">
        <f>'Previously Entitled'!KDV4</f>
        <v>0</v>
      </c>
      <c r="KEF4">
        <f>'Previously Entitled'!KDW4</f>
        <v>0</v>
      </c>
      <c r="KEG4">
        <f>'Previously Entitled'!KDX4</f>
        <v>0</v>
      </c>
      <c r="KEH4">
        <f>'Previously Entitled'!KDY4</f>
        <v>0</v>
      </c>
      <c r="KEI4">
        <f>'Previously Entitled'!KDZ4</f>
        <v>0</v>
      </c>
      <c r="KEJ4">
        <f>'Previously Entitled'!KEA4</f>
        <v>0</v>
      </c>
      <c r="KEK4">
        <f>'Previously Entitled'!KEB4</f>
        <v>0</v>
      </c>
      <c r="KEL4">
        <f>'Previously Entitled'!KEC4</f>
        <v>0</v>
      </c>
      <c r="KEM4">
        <f>'Previously Entitled'!KED4</f>
        <v>0</v>
      </c>
      <c r="KEN4">
        <f>'Previously Entitled'!KEE4</f>
        <v>0</v>
      </c>
      <c r="KEO4">
        <f>'Previously Entitled'!KEF4</f>
        <v>0</v>
      </c>
      <c r="KEP4">
        <f>'Previously Entitled'!KEG4</f>
        <v>0</v>
      </c>
      <c r="KEQ4">
        <f>'Previously Entitled'!KEH4</f>
        <v>0</v>
      </c>
      <c r="KER4">
        <f>'Previously Entitled'!KEI4</f>
        <v>0</v>
      </c>
      <c r="KES4">
        <f>'Previously Entitled'!KEJ4</f>
        <v>0</v>
      </c>
      <c r="KET4">
        <f>'Previously Entitled'!KEK4</f>
        <v>0</v>
      </c>
      <c r="KEU4">
        <f>'Previously Entitled'!KEL4</f>
        <v>0</v>
      </c>
      <c r="KEV4">
        <f>'Previously Entitled'!KEM4</f>
        <v>0</v>
      </c>
      <c r="KEW4">
        <f>'Previously Entitled'!KEN4</f>
        <v>0</v>
      </c>
      <c r="KEX4">
        <f>'Previously Entitled'!KEO4</f>
        <v>0</v>
      </c>
      <c r="KEY4">
        <f>'Previously Entitled'!KEP4</f>
        <v>0</v>
      </c>
      <c r="KEZ4">
        <f>'Previously Entitled'!KEQ4</f>
        <v>0</v>
      </c>
      <c r="KFA4">
        <f>'Previously Entitled'!KER4</f>
        <v>0</v>
      </c>
      <c r="KFB4">
        <f>'Previously Entitled'!KES4</f>
        <v>0</v>
      </c>
      <c r="KFC4">
        <f>'Previously Entitled'!KET4</f>
        <v>0</v>
      </c>
      <c r="KFD4">
        <f>'Previously Entitled'!KEU4</f>
        <v>0</v>
      </c>
      <c r="KFE4">
        <f>'Previously Entitled'!KEV4</f>
        <v>0</v>
      </c>
      <c r="KFF4">
        <f>'Previously Entitled'!KEW4</f>
        <v>0</v>
      </c>
      <c r="KFG4">
        <f>'Previously Entitled'!KEX4</f>
        <v>0</v>
      </c>
      <c r="KFH4">
        <f>'Previously Entitled'!KEY4</f>
        <v>0</v>
      </c>
      <c r="KFI4">
        <f>'Previously Entitled'!KEZ4</f>
        <v>0</v>
      </c>
      <c r="KFJ4">
        <f>'Previously Entitled'!KFA4</f>
        <v>0</v>
      </c>
      <c r="KFK4">
        <f>'Previously Entitled'!KFB4</f>
        <v>0</v>
      </c>
      <c r="KFL4">
        <f>'Previously Entitled'!KFC4</f>
        <v>0</v>
      </c>
      <c r="KFM4">
        <f>'Previously Entitled'!KFD4</f>
        <v>0</v>
      </c>
      <c r="KFN4">
        <f>'Previously Entitled'!KFE4</f>
        <v>0</v>
      </c>
      <c r="KFO4">
        <f>'Previously Entitled'!KFF4</f>
        <v>0</v>
      </c>
      <c r="KFP4">
        <f>'Previously Entitled'!KFG4</f>
        <v>0</v>
      </c>
      <c r="KFQ4">
        <f>'Previously Entitled'!KFH4</f>
        <v>0</v>
      </c>
      <c r="KFR4">
        <f>'Previously Entitled'!KFI4</f>
        <v>0</v>
      </c>
      <c r="KFS4">
        <f>'Previously Entitled'!KFJ4</f>
        <v>0</v>
      </c>
      <c r="KFT4">
        <f>'Previously Entitled'!KFK4</f>
        <v>0</v>
      </c>
      <c r="KFU4">
        <f>'Previously Entitled'!KFL4</f>
        <v>0</v>
      </c>
      <c r="KFV4">
        <f>'Previously Entitled'!KFM4</f>
        <v>0</v>
      </c>
      <c r="KFW4">
        <f>'Previously Entitled'!KFN4</f>
        <v>0</v>
      </c>
      <c r="KFX4">
        <f>'Previously Entitled'!KFO4</f>
        <v>0</v>
      </c>
      <c r="KFY4">
        <f>'Previously Entitled'!KFP4</f>
        <v>0</v>
      </c>
      <c r="KFZ4">
        <f>'Previously Entitled'!KFQ4</f>
        <v>0</v>
      </c>
      <c r="KGA4">
        <f>'Previously Entitled'!KFR4</f>
        <v>0</v>
      </c>
      <c r="KGB4">
        <f>'Previously Entitled'!KFS4</f>
        <v>0</v>
      </c>
      <c r="KGC4">
        <f>'Previously Entitled'!KFT4</f>
        <v>0</v>
      </c>
      <c r="KGD4">
        <f>'Previously Entitled'!KFU4</f>
        <v>0</v>
      </c>
      <c r="KGE4">
        <f>'Previously Entitled'!KFV4</f>
        <v>0</v>
      </c>
      <c r="KGF4">
        <f>'Previously Entitled'!KFW4</f>
        <v>0</v>
      </c>
      <c r="KGG4">
        <f>'Previously Entitled'!KFX4</f>
        <v>0</v>
      </c>
      <c r="KGH4">
        <f>'Previously Entitled'!KFY4</f>
        <v>0</v>
      </c>
      <c r="KGI4">
        <f>'Previously Entitled'!KFZ4</f>
        <v>0</v>
      </c>
      <c r="KGJ4">
        <f>'Previously Entitled'!KGA4</f>
        <v>0</v>
      </c>
      <c r="KGK4">
        <f>'Previously Entitled'!KGB4</f>
        <v>0</v>
      </c>
      <c r="KGL4">
        <f>'Previously Entitled'!KGC4</f>
        <v>0</v>
      </c>
      <c r="KGM4">
        <f>'Previously Entitled'!KGD4</f>
        <v>0</v>
      </c>
      <c r="KGN4">
        <f>'Previously Entitled'!KGE4</f>
        <v>0</v>
      </c>
      <c r="KGO4">
        <f>'Previously Entitled'!KGF4</f>
        <v>0</v>
      </c>
      <c r="KGP4">
        <f>'Previously Entitled'!KGG4</f>
        <v>0</v>
      </c>
      <c r="KGQ4">
        <f>'Previously Entitled'!KGH4</f>
        <v>0</v>
      </c>
      <c r="KGR4">
        <f>'Previously Entitled'!KGI4</f>
        <v>0</v>
      </c>
      <c r="KGS4">
        <f>'Previously Entitled'!KGJ4</f>
        <v>0</v>
      </c>
      <c r="KGT4">
        <f>'Previously Entitled'!KGK4</f>
        <v>0</v>
      </c>
      <c r="KGU4">
        <f>'Previously Entitled'!KGL4</f>
        <v>0</v>
      </c>
      <c r="KGV4">
        <f>'Previously Entitled'!KGM4</f>
        <v>0</v>
      </c>
      <c r="KGW4">
        <f>'Previously Entitled'!KGN4</f>
        <v>0</v>
      </c>
      <c r="KGX4">
        <f>'Previously Entitled'!KGO4</f>
        <v>0</v>
      </c>
      <c r="KGY4">
        <f>'Previously Entitled'!KGP4</f>
        <v>0</v>
      </c>
      <c r="KGZ4">
        <f>'Previously Entitled'!KGQ4</f>
        <v>0</v>
      </c>
      <c r="KHA4">
        <f>'Previously Entitled'!KGR4</f>
        <v>0</v>
      </c>
      <c r="KHB4">
        <f>'Previously Entitled'!KGS4</f>
        <v>0</v>
      </c>
      <c r="KHC4">
        <f>'Previously Entitled'!KGT4</f>
        <v>0</v>
      </c>
      <c r="KHD4">
        <f>'Previously Entitled'!KGU4</f>
        <v>0</v>
      </c>
      <c r="KHE4">
        <f>'Previously Entitled'!KGV4</f>
        <v>0</v>
      </c>
      <c r="KHF4">
        <f>'Previously Entitled'!KGW4</f>
        <v>0</v>
      </c>
      <c r="KHG4">
        <f>'Previously Entitled'!KGX4</f>
        <v>0</v>
      </c>
      <c r="KHH4">
        <f>'Previously Entitled'!KGY4</f>
        <v>0</v>
      </c>
      <c r="KHI4">
        <f>'Previously Entitled'!KGZ4</f>
        <v>0</v>
      </c>
      <c r="KHJ4">
        <f>'Previously Entitled'!KHA4</f>
        <v>0</v>
      </c>
      <c r="KHK4">
        <f>'Previously Entitled'!KHB4</f>
        <v>0</v>
      </c>
      <c r="KHL4">
        <f>'Previously Entitled'!KHC4</f>
        <v>0</v>
      </c>
      <c r="KHM4">
        <f>'Previously Entitled'!KHD4</f>
        <v>0</v>
      </c>
      <c r="KHN4">
        <f>'Previously Entitled'!KHE4</f>
        <v>0</v>
      </c>
      <c r="KHO4">
        <f>'Previously Entitled'!KHF4</f>
        <v>0</v>
      </c>
      <c r="KHP4">
        <f>'Previously Entitled'!KHG4</f>
        <v>0</v>
      </c>
      <c r="KHQ4">
        <f>'Previously Entitled'!KHH4</f>
        <v>0</v>
      </c>
      <c r="KHR4">
        <f>'Previously Entitled'!KHI4</f>
        <v>0</v>
      </c>
      <c r="KHS4">
        <f>'Previously Entitled'!KHJ4</f>
        <v>0</v>
      </c>
      <c r="KHT4">
        <f>'Previously Entitled'!KHK4</f>
        <v>0</v>
      </c>
      <c r="KHU4">
        <f>'Previously Entitled'!KHL4</f>
        <v>0</v>
      </c>
      <c r="KHV4">
        <f>'Previously Entitled'!KHM4</f>
        <v>0</v>
      </c>
      <c r="KHW4">
        <f>'Previously Entitled'!KHN4</f>
        <v>0</v>
      </c>
      <c r="KHX4">
        <f>'Previously Entitled'!KHO4</f>
        <v>0</v>
      </c>
      <c r="KHY4">
        <f>'Previously Entitled'!KHP4</f>
        <v>0</v>
      </c>
      <c r="KHZ4">
        <f>'Previously Entitled'!KHQ4</f>
        <v>0</v>
      </c>
      <c r="KIA4">
        <f>'Previously Entitled'!KHR4</f>
        <v>0</v>
      </c>
      <c r="KIB4">
        <f>'Previously Entitled'!KHS4</f>
        <v>0</v>
      </c>
      <c r="KIC4">
        <f>'Previously Entitled'!KHT4</f>
        <v>0</v>
      </c>
      <c r="KID4">
        <f>'Previously Entitled'!KHU4</f>
        <v>0</v>
      </c>
      <c r="KIE4">
        <f>'Previously Entitled'!KHV4</f>
        <v>0</v>
      </c>
      <c r="KIF4">
        <f>'Previously Entitled'!KHW4</f>
        <v>0</v>
      </c>
      <c r="KIG4">
        <f>'Previously Entitled'!KHX4</f>
        <v>0</v>
      </c>
      <c r="KIH4">
        <f>'Previously Entitled'!KHY4</f>
        <v>0</v>
      </c>
      <c r="KII4">
        <f>'Previously Entitled'!KHZ4</f>
        <v>0</v>
      </c>
      <c r="KIJ4">
        <f>'Previously Entitled'!KIA4</f>
        <v>0</v>
      </c>
      <c r="KIK4">
        <f>'Previously Entitled'!KIB4</f>
        <v>0</v>
      </c>
      <c r="KIL4">
        <f>'Previously Entitled'!KIC4</f>
        <v>0</v>
      </c>
      <c r="KIM4">
        <f>'Previously Entitled'!KID4</f>
        <v>0</v>
      </c>
      <c r="KIN4">
        <f>'Previously Entitled'!KIE4</f>
        <v>0</v>
      </c>
      <c r="KIO4">
        <f>'Previously Entitled'!KIF4</f>
        <v>0</v>
      </c>
      <c r="KIP4">
        <f>'Previously Entitled'!KIG4</f>
        <v>0</v>
      </c>
      <c r="KIQ4">
        <f>'Previously Entitled'!KIH4</f>
        <v>0</v>
      </c>
      <c r="KIR4">
        <f>'Previously Entitled'!KII4</f>
        <v>0</v>
      </c>
      <c r="KIS4">
        <f>'Previously Entitled'!KIJ4</f>
        <v>0</v>
      </c>
      <c r="KIT4">
        <f>'Previously Entitled'!KIK4</f>
        <v>0</v>
      </c>
      <c r="KIU4">
        <f>'Previously Entitled'!KIL4</f>
        <v>0</v>
      </c>
      <c r="KIV4">
        <f>'Previously Entitled'!KIM4</f>
        <v>0</v>
      </c>
      <c r="KIW4">
        <f>'Previously Entitled'!KIN4</f>
        <v>0</v>
      </c>
      <c r="KIX4">
        <f>'Previously Entitled'!KIO4</f>
        <v>0</v>
      </c>
      <c r="KIY4">
        <f>'Previously Entitled'!KIP4</f>
        <v>0</v>
      </c>
      <c r="KIZ4">
        <f>'Previously Entitled'!KIQ4</f>
        <v>0</v>
      </c>
      <c r="KJA4">
        <f>'Previously Entitled'!KIR4</f>
        <v>0</v>
      </c>
      <c r="KJB4">
        <f>'Previously Entitled'!KIS4</f>
        <v>0</v>
      </c>
      <c r="KJC4">
        <f>'Previously Entitled'!KIT4</f>
        <v>0</v>
      </c>
      <c r="KJD4">
        <f>'Previously Entitled'!KIU4</f>
        <v>0</v>
      </c>
      <c r="KJE4">
        <f>'Previously Entitled'!KIV4</f>
        <v>0</v>
      </c>
      <c r="KJF4">
        <f>'Previously Entitled'!KIW4</f>
        <v>0</v>
      </c>
      <c r="KJG4">
        <f>'Previously Entitled'!KIX4</f>
        <v>0</v>
      </c>
      <c r="KJH4">
        <f>'Previously Entitled'!KIY4</f>
        <v>0</v>
      </c>
      <c r="KJI4">
        <f>'Previously Entitled'!KIZ4</f>
        <v>0</v>
      </c>
      <c r="KJJ4">
        <f>'Previously Entitled'!KJA4</f>
        <v>0</v>
      </c>
      <c r="KJK4">
        <f>'Previously Entitled'!KJB4</f>
        <v>0</v>
      </c>
      <c r="KJL4">
        <f>'Previously Entitled'!KJC4</f>
        <v>0</v>
      </c>
      <c r="KJM4">
        <f>'Previously Entitled'!KJD4</f>
        <v>0</v>
      </c>
      <c r="KJN4">
        <f>'Previously Entitled'!KJE4</f>
        <v>0</v>
      </c>
      <c r="KJO4">
        <f>'Previously Entitled'!KJF4</f>
        <v>0</v>
      </c>
      <c r="KJP4">
        <f>'Previously Entitled'!KJG4</f>
        <v>0</v>
      </c>
      <c r="KJQ4">
        <f>'Previously Entitled'!KJH4</f>
        <v>0</v>
      </c>
      <c r="KJR4">
        <f>'Previously Entitled'!KJI4</f>
        <v>0</v>
      </c>
      <c r="KJS4">
        <f>'Previously Entitled'!KJJ4</f>
        <v>0</v>
      </c>
      <c r="KJT4">
        <f>'Previously Entitled'!KJK4</f>
        <v>0</v>
      </c>
      <c r="KJU4">
        <f>'Previously Entitled'!KJL4</f>
        <v>0</v>
      </c>
      <c r="KJV4">
        <f>'Previously Entitled'!KJM4</f>
        <v>0</v>
      </c>
      <c r="KJW4">
        <f>'Previously Entitled'!KJN4</f>
        <v>0</v>
      </c>
      <c r="KJX4">
        <f>'Previously Entitled'!KJO4</f>
        <v>0</v>
      </c>
      <c r="KJY4">
        <f>'Previously Entitled'!KJP4</f>
        <v>0</v>
      </c>
      <c r="KJZ4">
        <f>'Previously Entitled'!KJQ4</f>
        <v>0</v>
      </c>
      <c r="KKA4">
        <f>'Previously Entitled'!KJR4</f>
        <v>0</v>
      </c>
      <c r="KKB4">
        <f>'Previously Entitled'!KJS4</f>
        <v>0</v>
      </c>
      <c r="KKC4">
        <f>'Previously Entitled'!KJT4</f>
        <v>0</v>
      </c>
      <c r="KKD4">
        <f>'Previously Entitled'!KJU4</f>
        <v>0</v>
      </c>
      <c r="KKE4">
        <f>'Previously Entitled'!KJV4</f>
        <v>0</v>
      </c>
      <c r="KKF4">
        <f>'Previously Entitled'!KJW4</f>
        <v>0</v>
      </c>
      <c r="KKG4">
        <f>'Previously Entitled'!KJX4</f>
        <v>0</v>
      </c>
      <c r="KKH4">
        <f>'Previously Entitled'!KJY4</f>
        <v>0</v>
      </c>
      <c r="KKI4">
        <f>'Previously Entitled'!KJZ4</f>
        <v>0</v>
      </c>
      <c r="KKJ4">
        <f>'Previously Entitled'!KKA4</f>
        <v>0</v>
      </c>
      <c r="KKK4">
        <f>'Previously Entitled'!KKB4</f>
        <v>0</v>
      </c>
      <c r="KKL4">
        <f>'Previously Entitled'!KKC4</f>
        <v>0</v>
      </c>
      <c r="KKM4">
        <f>'Previously Entitled'!KKD4</f>
        <v>0</v>
      </c>
      <c r="KKN4">
        <f>'Previously Entitled'!KKE4</f>
        <v>0</v>
      </c>
      <c r="KKO4">
        <f>'Previously Entitled'!KKF4</f>
        <v>0</v>
      </c>
      <c r="KKP4">
        <f>'Previously Entitled'!KKG4</f>
        <v>0</v>
      </c>
      <c r="KKQ4">
        <f>'Previously Entitled'!KKH4</f>
        <v>0</v>
      </c>
      <c r="KKR4">
        <f>'Previously Entitled'!KKI4</f>
        <v>0</v>
      </c>
      <c r="KKS4">
        <f>'Previously Entitled'!KKJ4</f>
        <v>0</v>
      </c>
      <c r="KKT4">
        <f>'Previously Entitled'!KKK4</f>
        <v>0</v>
      </c>
      <c r="KKU4">
        <f>'Previously Entitled'!KKL4</f>
        <v>0</v>
      </c>
      <c r="KKV4">
        <f>'Previously Entitled'!KKM4</f>
        <v>0</v>
      </c>
      <c r="KKW4">
        <f>'Previously Entitled'!KKN4</f>
        <v>0</v>
      </c>
      <c r="KKX4">
        <f>'Previously Entitled'!KKO4</f>
        <v>0</v>
      </c>
      <c r="KKY4">
        <f>'Previously Entitled'!KKP4</f>
        <v>0</v>
      </c>
      <c r="KKZ4">
        <f>'Previously Entitled'!KKQ4</f>
        <v>0</v>
      </c>
      <c r="KLA4">
        <f>'Previously Entitled'!KKR4</f>
        <v>0</v>
      </c>
      <c r="KLB4">
        <f>'Previously Entitled'!KKS4</f>
        <v>0</v>
      </c>
      <c r="KLC4">
        <f>'Previously Entitled'!KKT4</f>
        <v>0</v>
      </c>
      <c r="KLD4">
        <f>'Previously Entitled'!KKU4</f>
        <v>0</v>
      </c>
      <c r="KLE4">
        <f>'Previously Entitled'!KKV4</f>
        <v>0</v>
      </c>
      <c r="KLF4">
        <f>'Previously Entitled'!KKW4</f>
        <v>0</v>
      </c>
      <c r="KLG4">
        <f>'Previously Entitled'!KKX4</f>
        <v>0</v>
      </c>
      <c r="KLH4">
        <f>'Previously Entitled'!KKY4</f>
        <v>0</v>
      </c>
      <c r="KLI4">
        <f>'Previously Entitled'!KKZ4</f>
        <v>0</v>
      </c>
      <c r="KLJ4">
        <f>'Previously Entitled'!KLA4</f>
        <v>0</v>
      </c>
      <c r="KLK4">
        <f>'Previously Entitled'!KLB4</f>
        <v>0</v>
      </c>
      <c r="KLL4">
        <f>'Previously Entitled'!KLC4</f>
        <v>0</v>
      </c>
      <c r="KLM4">
        <f>'Previously Entitled'!KLD4</f>
        <v>0</v>
      </c>
      <c r="KLN4">
        <f>'Previously Entitled'!KLE4</f>
        <v>0</v>
      </c>
      <c r="KLO4">
        <f>'Previously Entitled'!KLF4</f>
        <v>0</v>
      </c>
      <c r="KLP4">
        <f>'Previously Entitled'!KLG4</f>
        <v>0</v>
      </c>
      <c r="KLQ4">
        <f>'Previously Entitled'!KLH4</f>
        <v>0</v>
      </c>
      <c r="KLR4">
        <f>'Previously Entitled'!KLI4</f>
        <v>0</v>
      </c>
      <c r="KLS4">
        <f>'Previously Entitled'!KLJ4</f>
        <v>0</v>
      </c>
      <c r="KLT4">
        <f>'Previously Entitled'!KLK4</f>
        <v>0</v>
      </c>
      <c r="KLU4">
        <f>'Previously Entitled'!KLL4</f>
        <v>0</v>
      </c>
      <c r="KLV4">
        <f>'Previously Entitled'!KLM4</f>
        <v>0</v>
      </c>
      <c r="KLW4">
        <f>'Previously Entitled'!KLN4</f>
        <v>0</v>
      </c>
      <c r="KLX4">
        <f>'Previously Entitled'!KLO4</f>
        <v>0</v>
      </c>
      <c r="KLY4">
        <f>'Previously Entitled'!KLP4</f>
        <v>0</v>
      </c>
      <c r="KLZ4">
        <f>'Previously Entitled'!KLQ4</f>
        <v>0</v>
      </c>
      <c r="KMA4">
        <f>'Previously Entitled'!KLR4</f>
        <v>0</v>
      </c>
      <c r="KMB4">
        <f>'Previously Entitled'!KLS4</f>
        <v>0</v>
      </c>
      <c r="KMC4">
        <f>'Previously Entitled'!KLT4</f>
        <v>0</v>
      </c>
      <c r="KMD4">
        <f>'Previously Entitled'!KLU4</f>
        <v>0</v>
      </c>
      <c r="KME4">
        <f>'Previously Entitled'!KLV4</f>
        <v>0</v>
      </c>
      <c r="KMF4">
        <f>'Previously Entitled'!KLW4</f>
        <v>0</v>
      </c>
      <c r="KMG4">
        <f>'Previously Entitled'!KLX4</f>
        <v>0</v>
      </c>
      <c r="KMH4">
        <f>'Previously Entitled'!KLY4</f>
        <v>0</v>
      </c>
      <c r="KMI4">
        <f>'Previously Entitled'!KLZ4</f>
        <v>0</v>
      </c>
      <c r="KMJ4">
        <f>'Previously Entitled'!KMA4</f>
        <v>0</v>
      </c>
      <c r="KMK4">
        <f>'Previously Entitled'!KMB4</f>
        <v>0</v>
      </c>
      <c r="KML4">
        <f>'Previously Entitled'!KMC4</f>
        <v>0</v>
      </c>
      <c r="KMM4">
        <f>'Previously Entitled'!KMD4</f>
        <v>0</v>
      </c>
      <c r="KMN4">
        <f>'Previously Entitled'!KME4</f>
        <v>0</v>
      </c>
      <c r="KMO4">
        <f>'Previously Entitled'!KMF4</f>
        <v>0</v>
      </c>
      <c r="KMP4">
        <f>'Previously Entitled'!KMG4</f>
        <v>0</v>
      </c>
      <c r="KMQ4">
        <f>'Previously Entitled'!KMH4</f>
        <v>0</v>
      </c>
      <c r="KMR4">
        <f>'Previously Entitled'!KMI4</f>
        <v>0</v>
      </c>
      <c r="KMS4">
        <f>'Previously Entitled'!KMJ4</f>
        <v>0</v>
      </c>
      <c r="KMT4">
        <f>'Previously Entitled'!KMK4</f>
        <v>0</v>
      </c>
      <c r="KMU4">
        <f>'Previously Entitled'!KML4</f>
        <v>0</v>
      </c>
      <c r="KMV4">
        <f>'Previously Entitled'!KMM4</f>
        <v>0</v>
      </c>
      <c r="KMW4">
        <f>'Previously Entitled'!KMN4</f>
        <v>0</v>
      </c>
      <c r="KMX4">
        <f>'Previously Entitled'!KMO4</f>
        <v>0</v>
      </c>
      <c r="KMY4">
        <f>'Previously Entitled'!KMP4</f>
        <v>0</v>
      </c>
      <c r="KMZ4">
        <f>'Previously Entitled'!KMQ4</f>
        <v>0</v>
      </c>
      <c r="KNA4">
        <f>'Previously Entitled'!KMR4</f>
        <v>0</v>
      </c>
      <c r="KNB4">
        <f>'Previously Entitled'!KMS4</f>
        <v>0</v>
      </c>
      <c r="KNC4">
        <f>'Previously Entitled'!KMT4</f>
        <v>0</v>
      </c>
      <c r="KND4">
        <f>'Previously Entitled'!KMU4</f>
        <v>0</v>
      </c>
      <c r="KNE4">
        <f>'Previously Entitled'!KMV4</f>
        <v>0</v>
      </c>
      <c r="KNF4">
        <f>'Previously Entitled'!KMW4</f>
        <v>0</v>
      </c>
      <c r="KNG4">
        <f>'Previously Entitled'!KMX4</f>
        <v>0</v>
      </c>
      <c r="KNH4">
        <f>'Previously Entitled'!KMY4</f>
        <v>0</v>
      </c>
      <c r="KNI4">
        <f>'Previously Entitled'!KMZ4</f>
        <v>0</v>
      </c>
      <c r="KNJ4">
        <f>'Previously Entitled'!KNA4</f>
        <v>0</v>
      </c>
      <c r="KNK4">
        <f>'Previously Entitled'!KNB4</f>
        <v>0</v>
      </c>
      <c r="KNL4">
        <f>'Previously Entitled'!KNC4</f>
        <v>0</v>
      </c>
      <c r="KNM4">
        <f>'Previously Entitled'!KND4</f>
        <v>0</v>
      </c>
      <c r="KNN4">
        <f>'Previously Entitled'!KNE4</f>
        <v>0</v>
      </c>
      <c r="KNO4">
        <f>'Previously Entitled'!KNF4</f>
        <v>0</v>
      </c>
      <c r="KNP4">
        <f>'Previously Entitled'!KNG4</f>
        <v>0</v>
      </c>
      <c r="KNQ4">
        <f>'Previously Entitled'!KNH4</f>
        <v>0</v>
      </c>
      <c r="KNR4">
        <f>'Previously Entitled'!KNI4</f>
        <v>0</v>
      </c>
      <c r="KNS4">
        <f>'Previously Entitled'!KNJ4</f>
        <v>0</v>
      </c>
      <c r="KNT4">
        <f>'Previously Entitled'!KNK4</f>
        <v>0</v>
      </c>
      <c r="KNU4">
        <f>'Previously Entitled'!KNL4</f>
        <v>0</v>
      </c>
      <c r="KNV4">
        <f>'Previously Entitled'!KNM4</f>
        <v>0</v>
      </c>
      <c r="KNW4">
        <f>'Previously Entitled'!KNN4</f>
        <v>0</v>
      </c>
      <c r="KNX4">
        <f>'Previously Entitled'!KNO4</f>
        <v>0</v>
      </c>
      <c r="KNY4">
        <f>'Previously Entitled'!KNP4</f>
        <v>0</v>
      </c>
      <c r="KNZ4">
        <f>'Previously Entitled'!KNQ4</f>
        <v>0</v>
      </c>
      <c r="KOA4">
        <f>'Previously Entitled'!KNR4</f>
        <v>0</v>
      </c>
      <c r="KOB4">
        <f>'Previously Entitled'!KNS4</f>
        <v>0</v>
      </c>
      <c r="KOC4">
        <f>'Previously Entitled'!KNT4</f>
        <v>0</v>
      </c>
      <c r="KOD4">
        <f>'Previously Entitled'!KNU4</f>
        <v>0</v>
      </c>
      <c r="KOE4">
        <f>'Previously Entitled'!KNV4</f>
        <v>0</v>
      </c>
      <c r="KOF4">
        <f>'Previously Entitled'!KNW4</f>
        <v>0</v>
      </c>
      <c r="KOG4">
        <f>'Previously Entitled'!KNX4</f>
        <v>0</v>
      </c>
      <c r="KOH4">
        <f>'Previously Entitled'!KNY4</f>
        <v>0</v>
      </c>
      <c r="KOI4">
        <f>'Previously Entitled'!KNZ4</f>
        <v>0</v>
      </c>
      <c r="KOJ4">
        <f>'Previously Entitled'!KOA4</f>
        <v>0</v>
      </c>
      <c r="KOK4">
        <f>'Previously Entitled'!KOB4</f>
        <v>0</v>
      </c>
      <c r="KOL4">
        <f>'Previously Entitled'!KOC4</f>
        <v>0</v>
      </c>
      <c r="KOM4">
        <f>'Previously Entitled'!KOD4</f>
        <v>0</v>
      </c>
      <c r="KON4">
        <f>'Previously Entitled'!KOE4</f>
        <v>0</v>
      </c>
      <c r="KOO4">
        <f>'Previously Entitled'!KOF4</f>
        <v>0</v>
      </c>
      <c r="KOP4">
        <f>'Previously Entitled'!KOG4</f>
        <v>0</v>
      </c>
      <c r="KOQ4">
        <f>'Previously Entitled'!KOH4</f>
        <v>0</v>
      </c>
      <c r="KOR4">
        <f>'Previously Entitled'!KOI4</f>
        <v>0</v>
      </c>
      <c r="KOS4">
        <f>'Previously Entitled'!KOJ4</f>
        <v>0</v>
      </c>
      <c r="KOT4">
        <f>'Previously Entitled'!KOK4</f>
        <v>0</v>
      </c>
      <c r="KOU4">
        <f>'Previously Entitled'!KOL4</f>
        <v>0</v>
      </c>
      <c r="KOV4">
        <f>'Previously Entitled'!KOM4</f>
        <v>0</v>
      </c>
      <c r="KOW4">
        <f>'Previously Entitled'!KON4</f>
        <v>0</v>
      </c>
      <c r="KOX4">
        <f>'Previously Entitled'!KOO4</f>
        <v>0</v>
      </c>
      <c r="KOY4">
        <f>'Previously Entitled'!KOP4</f>
        <v>0</v>
      </c>
      <c r="KOZ4">
        <f>'Previously Entitled'!KOQ4</f>
        <v>0</v>
      </c>
      <c r="KPA4">
        <f>'Previously Entitled'!KOR4</f>
        <v>0</v>
      </c>
      <c r="KPB4">
        <f>'Previously Entitled'!KOS4</f>
        <v>0</v>
      </c>
      <c r="KPC4">
        <f>'Previously Entitled'!KOT4</f>
        <v>0</v>
      </c>
      <c r="KPD4">
        <f>'Previously Entitled'!KOU4</f>
        <v>0</v>
      </c>
      <c r="KPE4">
        <f>'Previously Entitled'!KOV4</f>
        <v>0</v>
      </c>
      <c r="KPF4">
        <f>'Previously Entitled'!KOW4</f>
        <v>0</v>
      </c>
      <c r="KPG4">
        <f>'Previously Entitled'!KOX4</f>
        <v>0</v>
      </c>
      <c r="KPH4">
        <f>'Previously Entitled'!KOY4</f>
        <v>0</v>
      </c>
      <c r="KPI4">
        <f>'Previously Entitled'!KOZ4</f>
        <v>0</v>
      </c>
      <c r="KPJ4">
        <f>'Previously Entitled'!KPA4</f>
        <v>0</v>
      </c>
      <c r="KPK4">
        <f>'Previously Entitled'!KPB4</f>
        <v>0</v>
      </c>
      <c r="KPL4">
        <f>'Previously Entitled'!KPC4</f>
        <v>0</v>
      </c>
      <c r="KPM4">
        <f>'Previously Entitled'!KPD4</f>
        <v>0</v>
      </c>
      <c r="KPN4">
        <f>'Previously Entitled'!KPE4</f>
        <v>0</v>
      </c>
      <c r="KPO4">
        <f>'Previously Entitled'!KPF4</f>
        <v>0</v>
      </c>
      <c r="KPP4">
        <f>'Previously Entitled'!KPG4</f>
        <v>0</v>
      </c>
      <c r="KPQ4">
        <f>'Previously Entitled'!KPH4</f>
        <v>0</v>
      </c>
      <c r="KPR4">
        <f>'Previously Entitled'!KPI4</f>
        <v>0</v>
      </c>
      <c r="KPS4">
        <f>'Previously Entitled'!KPJ4</f>
        <v>0</v>
      </c>
      <c r="KPT4">
        <f>'Previously Entitled'!KPK4</f>
        <v>0</v>
      </c>
      <c r="KPU4">
        <f>'Previously Entitled'!KPL4</f>
        <v>0</v>
      </c>
      <c r="KPV4">
        <f>'Previously Entitled'!KPM4</f>
        <v>0</v>
      </c>
      <c r="KPW4">
        <f>'Previously Entitled'!KPN4</f>
        <v>0</v>
      </c>
      <c r="KPX4">
        <f>'Previously Entitled'!KPO4</f>
        <v>0</v>
      </c>
      <c r="KPY4">
        <f>'Previously Entitled'!KPP4</f>
        <v>0</v>
      </c>
      <c r="KPZ4">
        <f>'Previously Entitled'!KPQ4</f>
        <v>0</v>
      </c>
      <c r="KQA4">
        <f>'Previously Entitled'!KPR4</f>
        <v>0</v>
      </c>
      <c r="KQB4">
        <f>'Previously Entitled'!KPS4</f>
        <v>0</v>
      </c>
      <c r="KQC4">
        <f>'Previously Entitled'!KPT4</f>
        <v>0</v>
      </c>
      <c r="KQD4">
        <f>'Previously Entitled'!KPU4</f>
        <v>0</v>
      </c>
      <c r="KQE4">
        <f>'Previously Entitled'!KPV4</f>
        <v>0</v>
      </c>
      <c r="KQF4">
        <f>'Previously Entitled'!KPW4</f>
        <v>0</v>
      </c>
      <c r="KQG4">
        <f>'Previously Entitled'!KPX4</f>
        <v>0</v>
      </c>
      <c r="KQH4">
        <f>'Previously Entitled'!KPY4</f>
        <v>0</v>
      </c>
      <c r="KQI4">
        <f>'Previously Entitled'!KPZ4</f>
        <v>0</v>
      </c>
      <c r="KQJ4">
        <f>'Previously Entitled'!KQA4</f>
        <v>0</v>
      </c>
      <c r="KQK4">
        <f>'Previously Entitled'!KQB4</f>
        <v>0</v>
      </c>
      <c r="KQL4">
        <f>'Previously Entitled'!KQC4</f>
        <v>0</v>
      </c>
      <c r="KQM4">
        <f>'Previously Entitled'!KQD4</f>
        <v>0</v>
      </c>
      <c r="KQN4">
        <f>'Previously Entitled'!KQE4</f>
        <v>0</v>
      </c>
      <c r="KQO4">
        <f>'Previously Entitled'!KQF4</f>
        <v>0</v>
      </c>
      <c r="KQP4">
        <f>'Previously Entitled'!KQG4</f>
        <v>0</v>
      </c>
      <c r="KQQ4">
        <f>'Previously Entitled'!KQH4</f>
        <v>0</v>
      </c>
      <c r="KQR4">
        <f>'Previously Entitled'!KQI4</f>
        <v>0</v>
      </c>
      <c r="KQS4">
        <f>'Previously Entitled'!KQJ4</f>
        <v>0</v>
      </c>
      <c r="KQT4">
        <f>'Previously Entitled'!KQK4</f>
        <v>0</v>
      </c>
      <c r="KQU4">
        <f>'Previously Entitled'!KQL4</f>
        <v>0</v>
      </c>
      <c r="KQV4">
        <f>'Previously Entitled'!KQM4</f>
        <v>0</v>
      </c>
      <c r="KQW4">
        <f>'Previously Entitled'!KQN4</f>
        <v>0</v>
      </c>
      <c r="KQX4">
        <f>'Previously Entitled'!KQO4</f>
        <v>0</v>
      </c>
      <c r="KQY4">
        <f>'Previously Entitled'!KQP4</f>
        <v>0</v>
      </c>
      <c r="KQZ4">
        <f>'Previously Entitled'!KQQ4</f>
        <v>0</v>
      </c>
      <c r="KRA4">
        <f>'Previously Entitled'!KQR4</f>
        <v>0</v>
      </c>
      <c r="KRB4">
        <f>'Previously Entitled'!KQS4</f>
        <v>0</v>
      </c>
      <c r="KRC4">
        <f>'Previously Entitled'!KQT4</f>
        <v>0</v>
      </c>
      <c r="KRD4">
        <f>'Previously Entitled'!KQU4</f>
        <v>0</v>
      </c>
      <c r="KRE4">
        <f>'Previously Entitled'!KQV4</f>
        <v>0</v>
      </c>
      <c r="KRF4">
        <f>'Previously Entitled'!KQW4</f>
        <v>0</v>
      </c>
      <c r="KRG4">
        <f>'Previously Entitled'!KQX4</f>
        <v>0</v>
      </c>
      <c r="KRH4">
        <f>'Previously Entitled'!KQY4</f>
        <v>0</v>
      </c>
      <c r="KRI4">
        <f>'Previously Entitled'!KQZ4</f>
        <v>0</v>
      </c>
      <c r="KRJ4">
        <f>'Previously Entitled'!KRA4</f>
        <v>0</v>
      </c>
      <c r="KRK4">
        <f>'Previously Entitled'!KRB4</f>
        <v>0</v>
      </c>
      <c r="KRL4">
        <f>'Previously Entitled'!KRC4</f>
        <v>0</v>
      </c>
      <c r="KRM4">
        <f>'Previously Entitled'!KRD4</f>
        <v>0</v>
      </c>
      <c r="KRN4">
        <f>'Previously Entitled'!KRE4</f>
        <v>0</v>
      </c>
      <c r="KRO4">
        <f>'Previously Entitled'!KRF4</f>
        <v>0</v>
      </c>
      <c r="KRP4">
        <f>'Previously Entitled'!KRG4</f>
        <v>0</v>
      </c>
      <c r="KRQ4">
        <f>'Previously Entitled'!KRH4</f>
        <v>0</v>
      </c>
      <c r="KRR4">
        <f>'Previously Entitled'!KRI4</f>
        <v>0</v>
      </c>
      <c r="KRS4">
        <f>'Previously Entitled'!KRJ4</f>
        <v>0</v>
      </c>
      <c r="KRT4">
        <f>'Previously Entitled'!KRK4</f>
        <v>0</v>
      </c>
      <c r="KRU4">
        <f>'Previously Entitled'!KRL4</f>
        <v>0</v>
      </c>
      <c r="KRV4">
        <f>'Previously Entitled'!KRM4</f>
        <v>0</v>
      </c>
      <c r="KRW4">
        <f>'Previously Entitled'!KRN4</f>
        <v>0</v>
      </c>
      <c r="KRX4">
        <f>'Previously Entitled'!KRO4</f>
        <v>0</v>
      </c>
      <c r="KRY4">
        <f>'Previously Entitled'!KRP4</f>
        <v>0</v>
      </c>
      <c r="KRZ4">
        <f>'Previously Entitled'!KRQ4</f>
        <v>0</v>
      </c>
      <c r="KSA4">
        <f>'Previously Entitled'!KRR4</f>
        <v>0</v>
      </c>
      <c r="KSB4">
        <f>'Previously Entitled'!KRS4</f>
        <v>0</v>
      </c>
      <c r="KSC4">
        <f>'Previously Entitled'!KRT4</f>
        <v>0</v>
      </c>
      <c r="KSD4">
        <f>'Previously Entitled'!KRU4</f>
        <v>0</v>
      </c>
      <c r="KSE4">
        <f>'Previously Entitled'!KRV4</f>
        <v>0</v>
      </c>
      <c r="KSF4">
        <f>'Previously Entitled'!KRW4</f>
        <v>0</v>
      </c>
      <c r="KSG4">
        <f>'Previously Entitled'!KRX4</f>
        <v>0</v>
      </c>
      <c r="KSH4">
        <f>'Previously Entitled'!KRY4</f>
        <v>0</v>
      </c>
      <c r="KSI4">
        <f>'Previously Entitled'!KRZ4</f>
        <v>0</v>
      </c>
      <c r="KSJ4">
        <f>'Previously Entitled'!KSA4</f>
        <v>0</v>
      </c>
      <c r="KSK4">
        <f>'Previously Entitled'!KSB4</f>
        <v>0</v>
      </c>
      <c r="KSL4">
        <f>'Previously Entitled'!KSC4</f>
        <v>0</v>
      </c>
      <c r="KSM4">
        <f>'Previously Entitled'!KSD4</f>
        <v>0</v>
      </c>
      <c r="KSN4">
        <f>'Previously Entitled'!KSE4</f>
        <v>0</v>
      </c>
      <c r="KSO4">
        <f>'Previously Entitled'!KSF4</f>
        <v>0</v>
      </c>
      <c r="KSP4">
        <f>'Previously Entitled'!KSG4</f>
        <v>0</v>
      </c>
      <c r="KSQ4">
        <f>'Previously Entitled'!KSH4</f>
        <v>0</v>
      </c>
      <c r="KSR4">
        <f>'Previously Entitled'!KSI4</f>
        <v>0</v>
      </c>
      <c r="KSS4">
        <f>'Previously Entitled'!KSJ4</f>
        <v>0</v>
      </c>
      <c r="KST4">
        <f>'Previously Entitled'!KSK4</f>
        <v>0</v>
      </c>
      <c r="KSU4">
        <f>'Previously Entitled'!KSL4</f>
        <v>0</v>
      </c>
      <c r="KSV4">
        <f>'Previously Entitled'!KSM4</f>
        <v>0</v>
      </c>
      <c r="KSW4">
        <f>'Previously Entitled'!KSN4</f>
        <v>0</v>
      </c>
      <c r="KSX4">
        <f>'Previously Entitled'!KSO4</f>
        <v>0</v>
      </c>
      <c r="KSY4">
        <f>'Previously Entitled'!KSP4</f>
        <v>0</v>
      </c>
      <c r="KSZ4">
        <f>'Previously Entitled'!KSQ4</f>
        <v>0</v>
      </c>
      <c r="KTA4">
        <f>'Previously Entitled'!KSR4</f>
        <v>0</v>
      </c>
      <c r="KTB4">
        <f>'Previously Entitled'!KSS4</f>
        <v>0</v>
      </c>
      <c r="KTC4">
        <f>'Previously Entitled'!KST4</f>
        <v>0</v>
      </c>
      <c r="KTD4">
        <f>'Previously Entitled'!KSU4</f>
        <v>0</v>
      </c>
      <c r="KTE4">
        <f>'Previously Entitled'!KSV4</f>
        <v>0</v>
      </c>
      <c r="KTF4">
        <f>'Previously Entitled'!KSW4</f>
        <v>0</v>
      </c>
      <c r="KTG4">
        <f>'Previously Entitled'!KSX4</f>
        <v>0</v>
      </c>
      <c r="KTH4">
        <f>'Previously Entitled'!KSY4</f>
        <v>0</v>
      </c>
      <c r="KTI4">
        <f>'Previously Entitled'!KSZ4</f>
        <v>0</v>
      </c>
      <c r="KTJ4">
        <f>'Previously Entitled'!KTA4</f>
        <v>0</v>
      </c>
      <c r="KTK4">
        <f>'Previously Entitled'!KTB4</f>
        <v>0</v>
      </c>
      <c r="KTL4">
        <f>'Previously Entitled'!KTC4</f>
        <v>0</v>
      </c>
      <c r="KTM4">
        <f>'Previously Entitled'!KTD4</f>
        <v>0</v>
      </c>
      <c r="KTN4">
        <f>'Previously Entitled'!KTE4</f>
        <v>0</v>
      </c>
      <c r="KTO4">
        <f>'Previously Entitled'!KTF4</f>
        <v>0</v>
      </c>
      <c r="KTP4">
        <f>'Previously Entitled'!KTG4</f>
        <v>0</v>
      </c>
      <c r="KTQ4">
        <f>'Previously Entitled'!KTH4</f>
        <v>0</v>
      </c>
      <c r="KTR4">
        <f>'Previously Entitled'!KTI4</f>
        <v>0</v>
      </c>
      <c r="KTS4">
        <f>'Previously Entitled'!KTJ4</f>
        <v>0</v>
      </c>
      <c r="KTT4">
        <f>'Previously Entitled'!KTK4</f>
        <v>0</v>
      </c>
      <c r="KTU4">
        <f>'Previously Entitled'!KTL4</f>
        <v>0</v>
      </c>
      <c r="KTV4">
        <f>'Previously Entitled'!KTM4</f>
        <v>0</v>
      </c>
      <c r="KTW4">
        <f>'Previously Entitled'!KTN4</f>
        <v>0</v>
      </c>
      <c r="KTX4">
        <f>'Previously Entitled'!KTO4</f>
        <v>0</v>
      </c>
      <c r="KTY4">
        <f>'Previously Entitled'!KTP4</f>
        <v>0</v>
      </c>
      <c r="KTZ4">
        <f>'Previously Entitled'!KTQ4</f>
        <v>0</v>
      </c>
      <c r="KUA4">
        <f>'Previously Entitled'!KTR4</f>
        <v>0</v>
      </c>
      <c r="KUB4">
        <f>'Previously Entitled'!KTS4</f>
        <v>0</v>
      </c>
      <c r="KUC4">
        <f>'Previously Entitled'!KTT4</f>
        <v>0</v>
      </c>
      <c r="KUD4">
        <f>'Previously Entitled'!KTU4</f>
        <v>0</v>
      </c>
      <c r="KUE4">
        <f>'Previously Entitled'!KTV4</f>
        <v>0</v>
      </c>
      <c r="KUF4">
        <f>'Previously Entitled'!KTW4</f>
        <v>0</v>
      </c>
      <c r="KUG4">
        <f>'Previously Entitled'!KTX4</f>
        <v>0</v>
      </c>
      <c r="KUH4">
        <f>'Previously Entitled'!KTY4</f>
        <v>0</v>
      </c>
      <c r="KUI4">
        <f>'Previously Entitled'!KTZ4</f>
        <v>0</v>
      </c>
      <c r="KUJ4">
        <f>'Previously Entitled'!KUA4</f>
        <v>0</v>
      </c>
      <c r="KUK4">
        <f>'Previously Entitled'!KUB4</f>
        <v>0</v>
      </c>
      <c r="KUL4">
        <f>'Previously Entitled'!KUC4</f>
        <v>0</v>
      </c>
      <c r="KUM4">
        <f>'Previously Entitled'!KUD4</f>
        <v>0</v>
      </c>
      <c r="KUN4">
        <f>'Previously Entitled'!KUE4</f>
        <v>0</v>
      </c>
      <c r="KUO4">
        <f>'Previously Entitled'!KUF4</f>
        <v>0</v>
      </c>
      <c r="KUP4">
        <f>'Previously Entitled'!KUG4</f>
        <v>0</v>
      </c>
      <c r="KUQ4">
        <f>'Previously Entitled'!KUH4</f>
        <v>0</v>
      </c>
      <c r="KUR4">
        <f>'Previously Entitled'!KUI4</f>
        <v>0</v>
      </c>
      <c r="KUS4">
        <f>'Previously Entitled'!KUJ4</f>
        <v>0</v>
      </c>
      <c r="KUT4">
        <f>'Previously Entitled'!KUK4</f>
        <v>0</v>
      </c>
      <c r="KUU4">
        <f>'Previously Entitled'!KUL4</f>
        <v>0</v>
      </c>
      <c r="KUV4">
        <f>'Previously Entitled'!KUM4</f>
        <v>0</v>
      </c>
      <c r="KUW4">
        <f>'Previously Entitled'!KUN4</f>
        <v>0</v>
      </c>
      <c r="KUX4">
        <f>'Previously Entitled'!KUO4</f>
        <v>0</v>
      </c>
      <c r="KUY4">
        <f>'Previously Entitled'!KUP4</f>
        <v>0</v>
      </c>
      <c r="KUZ4">
        <f>'Previously Entitled'!KUQ4</f>
        <v>0</v>
      </c>
      <c r="KVA4">
        <f>'Previously Entitled'!KUR4</f>
        <v>0</v>
      </c>
      <c r="KVB4">
        <f>'Previously Entitled'!KUS4</f>
        <v>0</v>
      </c>
      <c r="KVC4">
        <f>'Previously Entitled'!KUT4</f>
        <v>0</v>
      </c>
      <c r="KVD4">
        <f>'Previously Entitled'!KUU4</f>
        <v>0</v>
      </c>
      <c r="KVE4">
        <f>'Previously Entitled'!KUV4</f>
        <v>0</v>
      </c>
      <c r="KVF4">
        <f>'Previously Entitled'!KUW4</f>
        <v>0</v>
      </c>
      <c r="KVG4">
        <f>'Previously Entitled'!KUX4</f>
        <v>0</v>
      </c>
      <c r="KVH4">
        <f>'Previously Entitled'!KUY4</f>
        <v>0</v>
      </c>
      <c r="KVI4">
        <f>'Previously Entitled'!KUZ4</f>
        <v>0</v>
      </c>
      <c r="KVJ4">
        <f>'Previously Entitled'!KVA4</f>
        <v>0</v>
      </c>
      <c r="KVK4">
        <f>'Previously Entitled'!KVB4</f>
        <v>0</v>
      </c>
      <c r="KVL4">
        <f>'Previously Entitled'!KVC4</f>
        <v>0</v>
      </c>
      <c r="KVM4">
        <f>'Previously Entitled'!KVD4</f>
        <v>0</v>
      </c>
      <c r="KVN4">
        <f>'Previously Entitled'!KVE4</f>
        <v>0</v>
      </c>
      <c r="KVO4">
        <f>'Previously Entitled'!KVF4</f>
        <v>0</v>
      </c>
      <c r="KVP4">
        <f>'Previously Entitled'!KVG4</f>
        <v>0</v>
      </c>
      <c r="KVQ4">
        <f>'Previously Entitled'!KVH4</f>
        <v>0</v>
      </c>
      <c r="KVR4">
        <f>'Previously Entitled'!KVI4</f>
        <v>0</v>
      </c>
      <c r="KVS4">
        <f>'Previously Entitled'!KVJ4</f>
        <v>0</v>
      </c>
      <c r="KVT4">
        <f>'Previously Entitled'!KVK4</f>
        <v>0</v>
      </c>
      <c r="KVU4">
        <f>'Previously Entitled'!KVL4</f>
        <v>0</v>
      </c>
      <c r="KVV4">
        <f>'Previously Entitled'!KVM4</f>
        <v>0</v>
      </c>
      <c r="KVW4">
        <f>'Previously Entitled'!KVN4</f>
        <v>0</v>
      </c>
      <c r="KVX4">
        <f>'Previously Entitled'!KVO4</f>
        <v>0</v>
      </c>
      <c r="KVY4">
        <f>'Previously Entitled'!KVP4</f>
        <v>0</v>
      </c>
      <c r="KVZ4">
        <f>'Previously Entitled'!KVQ4</f>
        <v>0</v>
      </c>
      <c r="KWA4">
        <f>'Previously Entitled'!KVR4</f>
        <v>0</v>
      </c>
      <c r="KWB4">
        <f>'Previously Entitled'!KVS4</f>
        <v>0</v>
      </c>
      <c r="KWC4">
        <f>'Previously Entitled'!KVT4</f>
        <v>0</v>
      </c>
      <c r="KWD4">
        <f>'Previously Entitled'!KVU4</f>
        <v>0</v>
      </c>
      <c r="KWE4">
        <f>'Previously Entitled'!KVV4</f>
        <v>0</v>
      </c>
      <c r="KWF4">
        <f>'Previously Entitled'!KVW4</f>
        <v>0</v>
      </c>
      <c r="KWG4">
        <f>'Previously Entitled'!KVX4</f>
        <v>0</v>
      </c>
      <c r="KWH4">
        <f>'Previously Entitled'!KVY4</f>
        <v>0</v>
      </c>
      <c r="KWI4">
        <f>'Previously Entitled'!KVZ4</f>
        <v>0</v>
      </c>
      <c r="KWJ4">
        <f>'Previously Entitled'!KWA4</f>
        <v>0</v>
      </c>
      <c r="KWK4">
        <f>'Previously Entitled'!KWB4</f>
        <v>0</v>
      </c>
      <c r="KWL4">
        <f>'Previously Entitled'!KWC4</f>
        <v>0</v>
      </c>
      <c r="KWM4">
        <f>'Previously Entitled'!KWD4</f>
        <v>0</v>
      </c>
      <c r="KWN4">
        <f>'Previously Entitled'!KWE4</f>
        <v>0</v>
      </c>
      <c r="KWO4">
        <f>'Previously Entitled'!KWF4</f>
        <v>0</v>
      </c>
      <c r="KWP4">
        <f>'Previously Entitled'!KWG4</f>
        <v>0</v>
      </c>
      <c r="KWQ4">
        <f>'Previously Entitled'!KWH4</f>
        <v>0</v>
      </c>
      <c r="KWR4">
        <f>'Previously Entitled'!KWI4</f>
        <v>0</v>
      </c>
      <c r="KWS4">
        <f>'Previously Entitled'!KWJ4</f>
        <v>0</v>
      </c>
      <c r="KWT4">
        <f>'Previously Entitled'!KWK4</f>
        <v>0</v>
      </c>
      <c r="KWU4">
        <f>'Previously Entitled'!KWL4</f>
        <v>0</v>
      </c>
      <c r="KWV4">
        <f>'Previously Entitled'!KWM4</f>
        <v>0</v>
      </c>
      <c r="KWW4">
        <f>'Previously Entitled'!KWN4</f>
        <v>0</v>
      </c>
      <c r="KWX4">
        <f>'Previously Entitled'!KWO4</f>
        <v>0</v>
      </c>
      <c r="KWY4">
        <f>'Previously Entitled'!KWP4</f>
        <v>0</v>
      </c>
      <c r="KWZ4">
        <f>'Previously Entitled'!KWQ4</f>
        <v>0</v>
      </c>
      <c r="KXA4">
        <f>'Previously Entitled'!KWR4</f>
        <v>0</v>
      </c>
      <c r="KXB4">
        <f>'Previously Entitled'!KWS4</f>
        <v>0</v>
      </c>
      <c r="KXC4">
        <f>'Previously Entitled'!KWT4</f>
        <v>0</v>
      </c>
      <c r="KXD4">
        <f>'Previously Entitled'!KWU4</f>
        <v>0</v>
      </c>
      <c r="KXE4">
        <f>'Previously Entitled'!KWV4</f>
        <v>0</v>
      </c>
      <c r="KXF4">
        <f>'Previously Entitled'!KWW4</f>
        <v>0</v>
      </c>
      <c r="KXG4">
        <f>'Previously Entitled'!KWX4</f>
        <v>0</v>
      </c>
      <c r="KXH4">
        <f>'Previously Entitled'!KWY4</f>
        <v>0</v>
      </c>
      <c r="KXI4">
        <f>'Previously Entitled'!KWZ4</f>
        <v>0</v>
      </c>
      <c r="KXJ4">
        <f>'Previously Entitled'!KXA4</f>
        <v>0</v>
      </c>
      <c r="KXK4">
        <f>'Previously Entitled'!KXB4</f>
        <v>0</v>
      </c>
      <c r="KXL4">
        <f>'Previously Entitled'!KXC4</f>
        <v>0</v>
      </c>
      <c r="KXM4">
        <f>'Previously Entitled'!KXD4</f>
        <v>0</v>
      </c>
      <c r="KXN4">
        <f>'Previously Entitled'!KXE4</f>
        <v>0</v>
      </c>
      <c r="KXO4">
        <f>'Previously Entitled'!KXF4</f>
        <v>0</v>
      </c>
      <c r="KXP4">
        <f>'Previously Entitled'!KXG4</f>
        <v>0</v>
      </c>
      <c r="KXQ4">
        <f>'Previously Entitled'!KXH4</f>
        <v>0</v>
      </c>
      <c r="KXR4">
        <f>'Previously Entitled'!KXI4</f>
        <v>0</v>
      </c>
      <c r="KXS4">
        <f>'Previously Entitled'!KXJ4</f>
        <v>0</v>
      </c>
      <c r="KXT4">
        <f>'Previously Entitled'!KXK4</f>
        <v>0</v>
      </c>
      <c r="KXU4">
        <f>'Previously Entitled'!KXL4</f>
        <v>0</v>
      </c>
      <c r="KXV4">
        <f>'Previously Entitled'!KXM4</f>
        <v>0</v>
      </c>
      <c r="KXW4">
        <f>'Previously Entitled'!KXN4</f>
        <v>0</v>
      </c>
      <c r="KXX4">
        <f>'Previously Entitled'!KXO4</f>
        <v>0</v>
      </c>
      <c r="KXY4">
        <f>'Previously Entitled'!KXP4</f>
        <v>0</v>
      </c>
      <c r="KXZ4">
        <f>'Previously Entitled'!KXQ4</f>
        <v>0</v>
      </c>
      <c r="KYA4">
        <f>'Previously Entitled'!KXR4</f>
        <v>0</v>
      </c>
      <c r="KYB4">
        <f>'Previously Entitled'!KXS4</f>
        <v>0</v>
      </c>
      <c r="KYC4">
        <f>'Previously Entitled'!KXT4</f>
        <v>0</v>
      </c>
      <c r="KYD4">
        <f>'Previously Entitled'!KXU4</f>
        <v>0</v>
      </c>
      <c r="KYE4">
        <f>'Previously Entitled'!KXV4</f>
        <v>0</v>
      </c>
      <c r="KYF4">
        <f>'Previously Entitled'!KXW4</f>
        <v>0</v>
      </c>
      <c r="KYG4">
        <f>'Previously Entitled'!KXX4</f>
        <v>0</v>
      </c>
      <c r="KYH4">
        <f>'Previously Entitled'!KXY4</f>
        <v>0</v>
      </c>
      <c r="KYI4">
        <f>'Previously Entitled'!KXZ4</f>
        <v>0</v>
      </c>
      <c r="KYJ4">
        <f>'Previously Entitled'!KYA4</f>
        <v>0</v>
      </c>
      <c r="KYK4">
        <f>'Previously Entitled'!KYB4</f>
        <v>0</v>
      </c>
      <c r="KYL4">
        <f>'Previously Entitled'!KYC4</f>
        <v>0</v>
      </c>
      <c r="KYM4">
        <f>'Previously Entitled'!KYD4</f>
        <v>0</v>
      </c>
      <c r="KYN4">
        <f>'Previously Entitled'!KYE4</f>
        <v>0</v>
      </c>
      <c r="KYO4">
        <f>'Previously Entitled'!KYF4</f>
        <v>0</v>
      </c>
      <c r="KYP4">
        <f>'Previously Entitled'!KYG4</f>
        <v>0</v>
      </c>
      <c r="KYQ4">
        <f>'Previously Entitled'!KYH4</f>
        <v>0</v>
      </c>
      <c r="KYR4">
        <f>'Previously Entitled'!KYI4</f>
        <v>0</v>
      </c>
      <c r="KYS4">
        <f>'Previously Entitled'!KYJ4</f>
        <v>0</v>
      </c>
      <c r="KYT4">
        <f>'Previously Entitled'!KYK4</f>
        <v>0</v>
      </c>
      <c r="KYU4">
        <f>'Previously Entitled'!KYL4</f>
        <v>0</v>
      </c>
      <c r="KYV4">
        <f>'Previously Entitled'!KYM4</f>
        <v>0</v>
      </c>
      <c r="KYW4">
        <f>'Previously Entitled'!KYN4</f>
        <v>0</v>
      </c>
      <c r="KYX4">
        <f>'Previously Entitled'!KYO4</f>
        <v>0</v>
      </c>
      <c r="KYY4">
        <f>'Previously Entitled'!KYP4</f>
        <v>0</v>
      </c>
      <c r="KYZ4">
        <f>'Previously Entitled'!KYQ4</f>
        <v>0</v>
      </c>
      <c r="KZA4">
        <f>'Previously Entitled'!KYR4</f>
        <v>0</v>
      </c>
      <c r="KZB4">
        <f>'Previously Entitled'!KYS4</f>
        <v>0</v>
      </c>
      <c r="KZC4">
        <f>'Previously Entitled'!KYT4</f>
        <v>0</v>
      </c>
      <c r="KZD4">
        <f>'Previously Entitled'!KYU4</f>
        <v>0</v>
      </c>
      <c r="KZE4">
        <f>'Previously Entitled'!KYV4</f>
        <v>0</v>
      </c>
      <c r="KZF4">
        <f>'Previously Entitled'!KYW4</f>
        <v>0</v>
      </c>
      <c r="KZG4">
        <f>'Previously Entitled'!KYX4</f>
        <v>0</v>
      </c>
      <c r="KZH4">
        <f>'Previously Entitled'!KYY4</f>
        <v>0</v>
      </c>
      <c r="KZI4">
        <f>'Previously Entitled'!KYZ4</f>
        <v>0</v>
      </c>
      <c r="KZJ4">
        <f>'Previously Entitled'!KZA4</f>
        <v>0</v>
      </c>
      <c r="KZK4">
        <f>'Previously Entitled'!KZB4</f>
        <v>0</v>
      </c>
      <c r="KZL4">
        <f>'Previously Entitled'!KZC4</f>
        <v>0</v>
      </c>
      <c r="KZM4">
        <f>'Previously Entitled'!KZD4</f>
        <v>0</v>
      </c>
      <c r="KZN4">
        <f>'Previously Entitled'!KZE4</f>
        <v>0</v>
      </c>
      <c r="KZO4">
        <f>'Previously Entitled'!KZF4</f>
        <v>0</v>
      </c>
      <c r="KZP4">
        <f>'Previously Entitled'!KZG4</f>
        <v>0</v>
      </c>
      <c r="KZQ4">
        <f>'Previously Entitled'!KZH4</f>
        <v>0</v>
      </c>
      <c r="KZR4">
        <f>'Previously Entitled'!KZI4</f>
        <v>0</v>
      </c>
      <c r="KZS4">
        <f>'Previously Entitled'!KZJ4</f>
        <v>0</v>
      </c>
      <c r="KZT4">
        <f>'Previously Entitled'!KZK4</f>
        <v>0</v>
      </c>
      <c r="KZU4">
        <f>'Previously Entitled'!KZL4</f>
        <v>0</v>
      </c>
      <c r="KZV4">
        <f>'Previously Entitled'!KZM4</f>
        <v>0</v>
      </c>
      <c r="KZW4">
        <f>'Previously Entitled'!KZN4</f>
        <v>0</v>
      </c>
      <c r="KZX4">
        <f>'Previously Entitled'!KZO4</f>
        <v>0</v>
      </c>
      <c r="KZY4">
        <f>'Previously Entitled'!KZP4</f>
        <v>0</v>
      </c>
      <c r="KZZ4">
        <f>'Previously Entitled'!KZQ4</f>
        <v>0</v>
      </c>
      <c r="LAA4">
        <f>'Previously Entitled'!KZR4</f>
        <v>0</v>
      </c>
      <c r="LAB4">
        <f>'Previously Entitled'!KZS4</f>
        <v>0</v>
      </c>
      <c r="LAC4">
        <f>'Previously Entitled'!KZT4</f>
        <v>0</v>
      </c>
      <c r="LAD4">
        <f>'Previously Entitled'!KZU4</f>
        <v>0</v>
      </c>
      <c r="LAE4">
        <f>'Previously Entitled'!KZV4</f>
        <v>0</v>
      </c>
      <c r="LAF4">
        <f>'Previously Entitled'!KZW4</f>
        <v>0</v>
      </c>
      <c r="LAG4">
        <f>'Previously Entitled'!KZX4</f>
        <v>0</v>
      </c>
      <c r="LAH4">
        <f>'Previously Entitled'!KZY4</f>
        <v>0</v>
      </c>
      <c r="LAI4">
        <f>'Previously Entitled'!KZZ4</f>
        <v>0</v>
      </c>
      <c r="LAJ4">
        <f>'Previously Entitled'!LAA4</f>
        <v>0</v>
      </c>
      <c r="LAK4">
        <f>'Previously Entitled'!LAB4</f>
        <v>0</v>
      </c>
      <c r="LAL4">
        <f>'Previously Entitled'!LAC4</f>
        <v>0</v>
      </c>
      <c r="LAM4">
        <f>'Previously Entitled'!LAD4</f>
        <v>0</v>
      </c>
      <c r="LAN4">
        <f>'Previously Entitled'!LAE4</f>
        <v>0</v>
      </c>
      <c r="LAO4">
        <f>'Previously Entitled'!LAF4</f>
        <v>0</v>
      </c>
      <c r="LAP4">
        <f>'Previously Entitled'!LAG4</f>
        <v>0</v>
      </c>
      <c r="LAQ4">
        <f>'Previously Entitled'!LAH4</f>
        <v>0</v>
      </c>
      <c r="LAR4">
        <f>'Previously Entitled'!LAI4</f>
        <v>0</v>
      </c>
      <c r="LAS4">
        <f>'Previously Entitled'!LAJ4</f>
        <v>0</v>
      </c>
      <c r="LAT4">
        <f>'Previously Entitled'!LAK4</f>
        <v>0</v>
      </c>
      <c r="LAU4">
        <f>'Previously Entitled'!LAL4</f>
        <v>0</v>
      </c>
      <c r="LAV4">
        <f>'Previously Entitled'!LAM4</f>
        <v>0</v>
      </c>
      <c r="LAW4">
        <f>'Previously Entitled'!LAN4</f>
        <v>0</v>
      </c>
      <c r="LAX4">
        <f>'Previously Entitled'!LAO4</f>
        <v>0</v>
      </c>
      <c r="LAY4">
        <f>'Previously Entitled'!LAP4</f>
        <v>0</v>
      </c>
      <c r="LAZ4">
        <f>'Previously Entitled'!LAQ4</f>
        <v>0</v>
      </c>
      <c r="LBA4">
        <f>'Previously Entitled'!LAR4</f>
        <v>0</v>
      </c>
      <c r="LBB4">
        <f>'Previously Entitled'!LAS4</f>
        <v>0</v>
      </c>
      <c r="LBC4">
        <f>'Previously Entitled'!LAT4</f>
        <v>0</v>
      </c>
      <c r="LBD4">
        <f>'Previously Entitled'!LAU4</f>
        <v>0</v>
      </c>
      <c r="LBE4">
        <f>'Previously Entitled'!LAV4</f>
        <v>0</v>
      </c>
      <c r="LBF4">
        <f>'Previously Entitled'!LAW4</f>
        <v>0</v>
      </c>
      <c r="LBG4">
        <f>'Previously Entitled'!LAX4</f>
        <v>0</v>
      </c>
      <c r="LBH4">
        <f>'Previously Entitled'!LAY4</f>
        <v>0</v>
      </c>
      <c r="LBI4">
        <f>'Previously Entitled'!LAZ4</f>
        <v>0</v>
      </c>
      <c r="LBJ4">
        <f>'Previously Entitled'!LBA4</f>
        <v>0</v>
      </c>
      <c r="LBK4">
        <f>'Previously Entitled'!LBB4</f>
        <v>0</v>
      </c>
      <c r="LBL4">
        <f>'Previously Entitled'!LBC4</f>
        <v>0</v>
      </c>
      <c r="LBM4">
        <f>'Previously Entitled'!LBD4</f>
        <v>0</v>
      </c>
      <c r="LBN4">
        <f>'Previously Entitled'!LBE4</f>
        <v>0</v>
      </c>
      <c r="LBO4">
        <f>'Previously Entitled'!LBF4</f>
        <v>0</v>
      </c>
      <c r="LBP4">
        <f>'Previously Entitled'!LBG4</f>
        <v>0</v>
      </c>
      <c r="LBQ4">
        <f>'Previously Entitled'!LBH4</f>
        <v>0</v>
      </c>
      <c r="LBR4">
        <f>'Previously Entitled'!LBI4</f>
        <v>0</v>
      </c>
      <c r="LBS4">
        <f>'Previously Entitled'!LBJ4</f>
        <v>0</v>
      </c>
      <c r="LBT4">
        <f>'Previously Entitled'!LBK4</f>
        <v>0</v>
      </c>
      <c r="LBU4">
        <f>'Previously Entitled'!LBL4</f>
        <v>0</v>
      </c>
      <c r="LBV4">
        <f>'Previously Entitled'!LBM4</f>
        <v>0</v>
      </c>
      <c r="LBW4">
        <f>'Previously Entitled'!LBN4</f>
        <v>0</v>
      </c>
      <c r="LBX4">
        <f>'Previously Entitled'!LBO4</f>
        <v>0</v>
      </c>
      <c r="LBY4">
        <f>'Previously Entitled'!LBP4</f>
        <v>0</v>
      </c>
      <c r="LBZ4">
        <f>'Previously Entitled'!LBQ4</f>
        <v>0</v>
      </c>
      <c r="LCA4">
        <f>'Previously Entitled'!LBR4</f>
        <v>0</v>
      </c>
      <c r="LCB4">
        <f>'Previously Entitled'!LBS4</f>
        <v>0</v>
      </c>
      <c r="LCC4">
        <f>'Previously Entitled'!LBT4</f>
        <v>0</v>
      </c>
      <c r="LCD4">
        <f>'Previously Entitled'!LBU4</f>
        <v>0</v>
      </c>
      <c r="LCE4">
        <f>'Previously Entitled'!LBV4</f>
        <v>0</v>
      </c>
      <c r="LCF4">
        <f>'Previously Entitled'!LBW4</f>
        <v>0</v>
      </c>
      <c r="LCG4">
        <f>'Previously Entitled'!LBX4</f>
        <v>0</v>
      </c>
      <c r="LCH4">
        <f>'Previously Entitled'!LBY4</f>
        <v>0</v>
      </c>
      <c r="LCI4">
        <f>'Previously Entitled'!LBZ4</f>
        <v>0</v>
      </c>
      <c r="LCJ4">
        <f>'Previously Entitled'!LCA4</f>
        <v>0</v>
      </c>
      <c r="LCK4">
        <f>'Previously Entitled'!LCB4</f>
        <v>0</v>
      </c>
      <c r="LCL4">
        <f>'Previously Entitled'!LCC4</f>
        <v>0</v>
      </c>
      <c r="LCM4">
        <f>'Previously Entitled'!LCD4</f>
        <v>0</v>
      </c>
      <c r="LCN4">
        <f>'Previously Entitled'!LCE4</f>
        <v>0</v>
      </c>
      <c r="LCO4">
        <f>'Previously Entitled'!LCF4</f>
        <v>0</v>
      </c>
      <c r="LCP4">
        <f>'Previously Entitled'!LCG4</f>
        <v>0</v>
      </c>
      <c r="LCQ4">
        <f>'Previously Entitled'!LCH4</f>
        <v>0</v>
      </c>
      <c r="LCR4">
        <f>'Previously Entitled'!LCI4</f>
        <v>0</v>
      </c>
      <c r="LCS4">
        <f>'Previously Entitled'!LCJ4</f>
        <v>0</v>
      </c>
      <c r="LCT4">
        <f>'Previously Entitled'!LCK4</f>
        <v>0</v>
      </c>
      <c r="LCU4">
        <f>'Previously Entitled'!LCL4</f>
        <v>0</v>
      </c>
      <c r="LCV4">
        <f>'Previously Entitled'!LCM4</f>
        <v>0</v>
      </c>
      <c r="LCW4">
        <f>'Previously Entitled'!LCN4</f>
        <v>0</v>
      </c>
      <c r="LCX4">
        <f>'Previously Entitled'!LCO4</f>
        <v>0</v>
      </c>
      <c r="LCY4">
        <f>'Previously Entitled'!LCP4</f>
        <v>0</v>
      </c>
      <c r="LCZ4">
        <f>'Previously Entitled'!LCQ4</f>
        <v>0</v>
      </c>
      <c r="LDA4">
        <f>'Previously Entitled'!LCR4</f>
        <v>0</v>
      </c>
      <c r="LDB4">
        <f>'Previously Entitled'!LCS4</f>
        <v>0</v>
      </c>
      <c r="LDC4">
        <f>'Previously Entitled'!LCT4</f>
        <v>0</v>
      </c>
      <c r="LDD4">
        <f>'Previously Entitled'!LCU4</f>
        <v>0</v>
      </c>
      <c r="LDE4">
        <f>'Previously Entitled'!LCV4</f>
        <v>0</v>
      </c>
      <c r="LDF4">
        <f>'Previously Entitled'!LCW4</f>
        <v>0</v>
      </c>
      <c r="LDG4">
        <f>'Previously Entitled'!LCX4</f>
        <v>0</v>
      </c>
      <c r="LDH4">
        <f>'Previously Entitled'!LCY4</f>
        <v>0</v>
      </c>
      <c r="LDI4">
        <f>'Previously Entitled'!LCZ4</f>
        <v>0</v>
      </c>
      <c r="LDJ4">
        <f>'Previously Entitled'!LDA4</f>
        <v>0</v>
      </c>
      <c r="LDK4">
        <f>'Previously Entitled'!LDB4</f>
        <v>0</v>
      </c>
      <c r="LDL4">
        <f>'Previously Entitled'!LDC4</f>
        <v>0</v>
      </c>
      <c r="LDM4">
        <f>'Previously Entitled'!LDD4</f>
        <v>0</v>
      </c>
      <c r="LDN4">
        <f>'Previously Entitled'!LDE4</f>
        <v>0</v>
      </c>
      <c r="LDO4">
        <f>'Previously Entitled'!LDF4</f>
        <v>0</v>
      </c>
      <c r="LDP4">
        <f>'Previously Entitled'!LDG4</f>
        <v>0</v>
      </c>
      <c r="LDQ4">
        <f>'Previously Entitled'!LDH4</f>
        <v>0</v>
      </c>
      <c r="LDR4">
        <f>'Previously Entitled'!LDI4</f>
        <v>0</v>
      </c>
      <c r="LDS4">
        <f>'Previously Entitled'!LDJ4</f>
        <v>0</v>
      </c>
      <c r="LDT4">
        <f>'Previously Entitled'!LDK4</f>
        <v>0</v>
      </c>
      <c r="LDU4">
        <f>'Previously Entitled'!LDL4</f>
        <v>0</v>
      </c>
      <c r="LDV4">
        <f>'Previously Entitled'!LDM4</f>
        <v>0</v>
      </c>
      <c r="LDW4">
        <f>'Previously Entitled'!LDN4</f>
        <v>0</v>
      </c>
      <c r="LDX4">
        <f>'Previously Entitled'!LDO4</f>
        <v>0</v>
      </c>
      <c r="LDY4">
        <f>'Previously Entitled'!LDP4</f>
        <v>0</v>
      </c>
      <c r="LDZ4">
        <f>'Previously Entitled'!LDQ4</f>
        <v>0</v>
      </c>
      <c r="LEA4">
        <f>'Previously Entitled'!LDR4</f>
        <v>0</v>
      </c>
      <c r="LEB4">
        <f>'Previously Entitled'!LDS4</f>
        <v>0</v>
      </c>
      <c r="LEC4">
        <f>'Previously Entitled'!LDT4</f>
        <v>0</v>
      </c>
      <c r="LED4">
        <f>'Previously Entitled'!LDU4</f>
        <v>0</v>
      </c>
      <c r="LEE4">
        <f>'Previously Entitled'!LDV4</f>
        <v>0</v>
      </c>
      <c r="LEF4">
        <f>'Previously Entitled'!LDW4</f>
        <v>0</v>
      </c>
      <c r="LEG4">
        <f>'Previously Entitled'!LDX4</f>
        <v>0</v>
      </c>
      <c r="LEH4">
        <f>'Previously Entitled'!LDY4</f>
        <v>0</v>
      </c>
      <c r="LEI4">
        <f>'Previously Entitled'!LDZ4</f>
        <v>0</v>
      </c>
      <c r="LEJ4">
        <f>'Previously Entitled'!LEA4</f>
        <v>0</v>
      </c>
      <c r="LEK4">
        <f>'Previously Entitled'!LEB4</f>
        <v>0</v>
      </c>
      <c r="LEL4">
        <f>'Previously Entitled'!LEC4</f>
        <v>0</v>
      </c>
      <c r="LEM4">
        <f>'Previously Entitled'!LED4</f>
        <v>0</v>
      </c>
      <c r="LEN4">
        <f>'Previously Entitled'!LEE4</f>
        <v>0</v>
      </c>
      <c r="LEO4">
        <f>'Previously Entitled'!LEF4</f>
        <v>0</v>
      </c>
      <c r="LEP4">
        <f>'Previously Entitled'!LEG4</f>
        <v>0</v>
      </c>
      <c r="LEQ4">
        <f>'Previously Entitled'!LEH4</f>
        <v>0</v>
      </c>
      <c r="LER4">
        <f>'Previously Entitled'!LEI4</f>
        <v>0</v>
      </c>
      <c r="LES4">
        <f>'Previously Entitled'!LEJ4</f>
        <v>0</v>
      </c>
      <c r="LET4">
        <f>'Previously Entitled'!LEK4</f>
        <v>0</v>
      </c>
      <c r="LEU4">
        <f>'Previously Entitled'!LEL4</f>
        <v>0</v>
      </c>
      <c r="LEV4">
        <f>'Previously Entitled'!LEM4</f>
        <v>0</v>
      </c>
      <c r="LEW4">
        <f>'Previously Entitled'!LEN4</f>
        <v>0</v>
      </c>
      <c r="LEX4">
        <f>'Previously Entitled'!LEO4</f>
        <v>0</v>
      </c>
      <c r="LEY4">
        <f>'Previously Entitled'!LEP4</f>
        <v>0</v>
      </c>
      <c r="LEZ4">
        <f>'Previously Entitled'!LEQ4</f>
        <v>0</v>
      </c>
      <c r="LFA4">
        <f>'Previously Entitled'!LER4</f>
        <v>0</v>
      </c>
      <c r="LFB4">
        <f>'Previously Entitled'!LES4</f>
        <v>0</v>
      </c>
      <c r="LFC4">
        <f>'Previously Entitled'!LET4</f>
        <v>0</v>
      </c>
      <c r="LFD4">
        <f>'Previously Entitled'!LEU4</f>
        <v>0</v>
      </c>
      <c r="LFE4">
        <f>'Previously Entitled'!LEV4</f>
        <v>0</v>
      </c>
      <c r="LFF4">
        <f>'Previously Entitled'!LEW4</f>
        <v>0</v>
      </c>
      <c r="LFG4">
        <f>'Previously Entitled'!LEX4</f>
        <v>0</v>
      </c>
      <c r="LFH4">
        <f>'Previously Entitled'!LEY4</f>
        <v>0</v>
      </c>
      <c r="LFI4">
        <f>'Previously Entitled'!LEZ4</f>
        <v>0</v>
      </c>
      <c r="LFJ4">
        <f>'Previously Entitled'!LFA4</f>
        <v>0</v>
      </c>
      <c r="LFK4">
        <f>'Previously Entitled'!LFB4</f>
        <v>0</v>
      </c>
      <c r="LFL4">
        <f>'Previously Entitled'!LFC4</f>
        <v>0</v>
      </c>
      <c r="LFM4">
        <f>'Previously Entitled'!LFD4</f>
        <v>0</v>
      </c>
      <c r="LFN4">
        <f>'Previously Entitled'!LFE4</f>
        <v>0</v>
      </c>
      <c r="LFO4">
        <f>'Previously Entitled'!LFF4</f>
        <v>0</v>
      </c>
      <c r="LFP4">
        <f>'Previously Entitled'!LFG4</f>
        <v>0</v>
      </c>
      <c r="LFQ4">
        <f>'Previously Entitled'!LFH4</f>
        <v>0</v>
      </c>
      <c r="LFR4">
        <f>'Previously Entitled'!LFI4</f>
        <v>0</v>
      </c>
      <c r="LFS4">
        <f>'Previously Entitled'!LFJ4</f>
        <v>0</v>
      </c>
      <c r="LFT4">
        <f>'Previously Entitled'!LFK4</f>
        <v>0</v>
      </c>
      <c r="LFU4">
        <f>'Previously Entitled'!LFL4</f>
        <v>0</v>
      </c>
      <c r="LFV4">
        <f>'Previously Entitled'!LFM4</f>
        <v>0</v>
      </c>
      <c r="LFW4">
        <f>'Previously Entitled'!LFN4</f>
        <v>0</v>
      </c>
      <c r="LFX4">
        <f>'Previously Entitled'!LFO4</f>
        <v>0</v>
      </c>
      <c r="LFY4">
        <f>'Previously Entitled'!LFP4</f>
        <v>0</v>
      </c>
      <c r="LFZ4">
        <f>'Previously Entitled'!LFQ4</f>
        <v>0</v>
      </c>
      <c r="LGA4">
        <f>'Previously Entitled'!LFR4</f>
        <v>0</v>
      </c>
      <c r="LGB4">
        <f>'Previously Entitled'!LFS4</f>
        <v>0</v>
      </c>
      <c r="LGC4">
        <f>'Previously Entitled'!LFT4</f>
        <v>0</v>
      </c>
      <c r="LGD4">
        <f>'Previously Entitled'!LFU4</f>
        <v>0</v>
      </c>
      <c r="LGE4">
        <f>'Previously Entitled'!LFV4</f>
        <v>0</v>
      </c>
      <c r="LGF4">
        <f>'Previously Entitled'!LFW4</f>
        <v>0</v>
      </c>
      <c r="LGG4">
        <f>'Previously Entitled'!LFX4</f>
        <v>0</v>
      </c>
      <c r="LGH4">
        <f>'Previously Entitled'!LFY4</f>
        <v>0</v>
      </c>
      <c r="LGI4">
        <f>'Previously Entitled'!LFZ4</f>
        <v>0</v>
      </c>
      <c r="LGJ4">
        <f>'Previously Entitled'!LGA4</f>
        <v>0</v>
      </c>
      <c r="LGK4">
        <f>'Previously Entitled'!LGB4</f>
        <v>0</v>
      </c>
      <c r="LGL4">
        <f>'Previously Entitled'!LGC4</f>
        <v>0</v>
      </c>
      <c r="LGM4">
        <f>'Previously Entitled'!LGD4</f>
        <v>0</v>
      </c>
      <c r="LGN4">
        <f>'Previously Entitled'!LGE4</f>
        <v>0</v>
      </c>
      <c r="LGO4">
        <f>'Previously Entitled'!LGF4</f>
        <v>0</v>
      </c>
      <c r="LGP4">
        <f>'Previously Entitled'!LGG4</f>
        <v>0</v>
      </c>
      <c r="LGQ4">
        <f>'Previously Entitled'!LGH4</f>
        <v>0</v>
      </c>
      <c r="LGR4">
        <f>'Previously Entitled'!LGI4</f>
        <v>0</v>
      </c>
      <c r="LGS4">
        <f>'Previously Entitled'!LGJ4</f>
        <v>0</v>
      </c>
      <c r="LGT4">
        <f>'Previously Entitled'!LGK4</f>
        <v>0</v>
      </c>
      <c r="LGU4">
        <f>'Previously Entitled'!LGL4</f>
        <v>0</v>
      </c>
      <c r="LGV4">
        <f>'Previously Entitled'!LGM4</f>
        <v>0</v>
      </c>
      <c r="LGW4">
        <f>'Previously Entitled'!LGN4</f>
        <v>0</v>
      </c>
      <c r="LGX4">
        <f>'Previously Entitled'!LGO4</f>
        <v>0</v>
      </c>
      <c r="LGY4">
        <f>'Previously Entitled'!LGP4</f>
        <v>0</v>
      </c>
      <c r="LGZ4">
        <f>'Previously Entitled'!LGQ4</f>
        <v>0</v>
      </c>
      <c r="LHA4">
        <f>'Previously Entitled'!LGR4</f>
        <v>0</v>
      </c>
      <c r="LHB4">
        <f>'Previously Entitled'!LGS4</f>
        <v>0</v>
      </c>
      <c r="LHC4">
        <f>'Previously Entitled'!LGT4</f>
        <v>0</v>
      </c>
      <c r="LHD4">
        <f>'Previously Entitled'!LGU4</f>
        <v>0</v>
      </c>
      <c r="LHE4">
        <f>'Previously Entitled'!LGV4</f>
        <v>0</v>
      </c>
      <c r="LHF4">
        <f>'Previously Entitled'!LGW4</f>
        <v>0</v>
      </c>
      <c r="LHG4">
        <f>'Previously Entitled'!LGX4</f>
        <v>0</v>
      </c>
      <c r="LHH4">
        <f>'Previously Entitled'!LGY4</f>
        <v>0</v>
      </c>
      <c r="LHI4">
        <f>'Previously Entitled'!LGZ4</f>
        <v>0</v>
      </c>
      <c r="LHJ4">
        <f>'Previously Entitled'!LHA4</f>
        <v>0</v>
      </c>
      <c r="LHK4">
        <f>'Previously Entitled'!LHB4</f>
        <v>0</v>
      </c>
      <c r="LHL4">
        <f>'Previously Entitled'!LHC4</f>
        <v>0</v>
      </c>
      <c r="LHM4">
        <f>'Previously Entitled'!LHD4</f>
        <v>0</v>
      </c>
      <c r="LHN4">
        <f>'Previously Entitled'!LHE4</f>
        <v>0</v>
      </c>
      <c r="LHO4">
        <f>'Previously Entitled'!LHF4</f>
        <v>0</v>
      </c>
      <c r="LHP4">
        <f>'Previously Entitled'!LHG4</f>
        <v>0</v>
      </c>
      <c r="LHQ4">
        <f>'Previously Entitled'!LHH4</f>
        <v>0</v>
      </c>
      <c r="LHR4">
        <f>'Previously Entitled'!LHI4</f>
        <v>0</v>
      </c>
      <c r="LHS4">
        <f>'Previously Entitled'!LHJ4</f>
        <v>0</v>
      </c>
      <c r="LHT4">
        <f>'Previously Entitled'!LHK4</f>
        <v>0</v>
      </c>
      <c r="LHU4">
        <f>'Previously Entitled'!LHL4</f>
        <v>0</v>
      </c>
      <c r="LHV4">
        <f>'Previously Entitled'!LHM4</f>
        <v>0</v>
      </c>
      <c r="LHW4">
        <f>'Previously Entitled'!LHN4</f>
        <v>0</v>
      </c>
      <c r="LHX4">
        <f>'Previously Entitled'!LHO4</f>
        <v>0</v>
      </c>
      <c r="LHY4">
        <f>'Previously Entitled'!LHP4</f>
        <v>0</v>
      </c>
      <c r="LHZ4">
        <f>'Previously Entitled'!LHQ4</f>
        <v>0</v>
      </c>
      <c r="LIA4">
        <f>'Previously Entitled'!LHR4</f>
        <v>0</v>
      </c>
      <c r="LIB4">
        <f>'Previously Entitled'!LHS4</f>
        <v>0</v>
      </c>
      <c r="LIC4">
        <f>'Previously Entitled'!LHT4</f>
        <v>0</v>
      </c>
      <c r="LID4">
        <f>'Previously Entitled'!LHU4</f>
        <v>0</v>
      </c>
      <c r="LIE4">
        <f>'Previously Entitled'!LHV4</f>
        <v>0</v>
      </c>
      <c r="LIF4">
        <f>'Previously Entitled'!LHW4</f>
        <v>0</v>
      </c>
      <c r="LIG4">
        <f>'Previously Entitled'!LHX4</f>
        <v>0</v>
      </c>
      <c r="LIH4">
        <f>'Previously Entitled'!LHY4</f>
        <v>0</v>
      </c>
      <c r="LII4">
        <f>'Previously Entitled'!LHZ4</f>
        <v>0</v>
      </c>
      <c r="LIJ4">
        <f>'Previously Entitled'!LIA4</f>
        <v>0</v>
      </c>
      <c r="LIK4">
        <f>'Previously Entitled'!LIB4</f>
        <v>0</v>
      </c>
      <c r="LIL4">
        <f>'Previously Entitled'!LIC4</f>
        <v>0</v>
      </c>
      <c r="LIM4">
        <f>'Previously Entitled'!LID4</f>
        <v>0</v>
      </c>
      <c r="LIN4">
        <f>'Previously Entitled'!LIE4</f>
        <v>0</v>
      </c>
      <c r="LIO4">
        <f>'Previously Entitled'!LIF4</f>
        <v>0</v>
      </c>
      <c r="LIP4">
        <f>'Previously Entitled'!LIG4</f>
        <v>0</v>
      </c>
      <c r="LIQ4">
        <f>'Previously Entitled'!LIH4</f>
        <v>0</v>
      </c>
      <c r="LIR4">
        <f>'Previously Entitled'!LII4</f>
        <v>0</v>
      </c>
      <c r="LIS4">
        <f>'Previously Entitled'!LIJ4</f>
        <v>0</v>
      </c>
      <c r="LIT4">
        <f>'Previously Entitled'!LIK4</f>
        <v>0</v>
      </c>
      <c r="LIU4">
        <f>'Previously Entitled'!LIL4</f>
        <v>0</v>
      </c>
      <c r="LIV4">
        <f>'Previously Entitled'!LIM4</f>
        <v>0</v>
      </c>
      <c r="LIW4">
        <f>'Previously Entitled'!LIN4</f>
        <v>0</v>
      </c>
      <c r="LIX4">
        <f>'Previously Entitled'!LIO4</f>
        <v>0</v>
      </c>
      <c r="LIY4">
        <f>'Previously Entitled'!LIP4</f>
        <v>0</v>
      </c>
      <c r="LIZ4">
        <f>'Previously Entitled'!LIQ4</f>
        <v>0</v>
      </c>
      <c r="LJA4">
        <f>'Previously Entitled'!LIR4</f>
        <v>0</v>
      </c>
      <c r="LJB4">
        <f>'Previously Entitled'!LIS4</f>
        <v>0</v>
      </c>
      <c r="LJC4">
        <f>'Previously Entitled'!LIT4</f>
        <v>0</v>
      </c>
      <c r="LJD4">
        <f>'Previously Entitled'!LIU4</f>
        <v>0</v>
      </c>
      <c r="LJE4">
        <f>'Previously Entitled'!LIV4</f>
        <v>0</v>
      </c>
      <c r="LJF4">
        <f>'Previously Entitled'!LIW4</f>
        <v>0</v>
      </c>
      <c r="LJG4">
        <f>'Previously Entitled'!LIX4</f>
        <v>0</v>
      </c>
      <c r="LJH4">
        <f>'Previously Entitled'!LIY4</f>
        <v>0</v>
      </c>
      <c r="LJI4">
        <f>'Previously Entitled'!LIZ4</f>
        <v>0</v>
      </c>
      <c r="LJJ4">
        <f>'Previously Entitled'!LJA4</f>
        <v>0</v>
      </c>
      <c r="LJK4">
        <f>'Previously Entitled'!LJB4</f>
        <v>0</v>
      </c>
      <c r="LJL4">
        <f>'Previously Entitled'!LJC4</f>
        <v>0</v>
      </c>
      <c r="LJM4">
        <f>'Previously Entitled'!LJD4</f>
        <v>0</v>
      </c>
      <c r="LJN4">
        <f>'Previously Entitled'!LJE4</f>
        <v>0</v>
      </c>
      <c r="LJO4">
        <f>'Previously Entitled'!LJF4</f>
        <v>0</v>
      </c>
      <c r="LJP4">
        <f>'Previously Entitled'!LJG4</f>
        <v>0</v>
      </c>
      <c r="LJQ4">
        <f>'Previously Entitled'!LJH4</f>
        <v>0</v>
      </c>
      <c r="LJR4">
        <f>'Previously Entitled'!LJI4</f>
        <v>0</v>
      </c>
      <c r="LJS4">
        <f>'Previously Entitled'!LJJ4</f>
        <v>0</v>
      </c>
      <c r="LJT4">
        <f>'Previously Entitled'!LJK4</f>
        <v>0</v>
      </c>
      <c r="LJU4">
        <f>'Previously Entitled'!LJL4</f>
        <v>0</v>
      </c>
      <c r="LJV4">
        <f>'Previously Entitled'!LJM4</f>
        <v>0</v>
      </c>
      <c r="LJW4">
        <f>'Previously Entitled'!LJN4</f>
        <v>0</v>
      </c>
      <c r="LJX4">
        <f>'Previously Entitled'!LJO4</f>
        <v>0</v>
      </c>
      <c r="LJY4">
        <f>'Previously Entitled'!LJP4</f>
        <v>0</v>
      </c>
      <c r="LJZ4">
        <f>'Previously Entitled'!LJQ4</f>
        <v>0</v>
      </c>
      <c r="LKA4">
        <f>'Previously Entitled'!LJR4</f>
        <v>0</v>
      </c>
      <c r="LKB4">
        <f>'Previously Entitled'!LJS4</f>
        <v>0</v>
      </c>
      <c r="LKC4">
        <f>'Previously Entitled'!LJT4</f>
        <v>0</v>
      </c>
      <c r="LKD4">
        <f>'Previously Entitled'!LJU4</f>
        <v>0</v>
      </c>
      <c r="LKE4">
        <f>'Previously Entitled'!LJV4</f>
        <v>0</v>
      </c>
      <c r="LKF4">
        <f>'Previously Entitled'!LJW4</f>
        <v>0</v>
      </c>
      <c r="LKG4">
        <f>'Previously Entitled'!LJX4</f>
        <v>0</v>
      </c>
      <c r="LKH4">
        <f>'Previously Entitled'!LJY4</f>
        <v>0</v>
      </c>
      <c r="LKI4">
        <f>'Previously Entitled'!LJZ4</f>
        <v>0</v>
      </c>
      <c r="LKJ4">
        <f>'Previously Entitled'!LKA4</f>
        <v>0</v>
      </c>
      <c r="LKK4">
        <f>'Previously Entitled'!LKB4</f>
        <v>0</v>
      </c>
      <c r="LKL4">
        <f>'Previously Entitled'!LKC4</f>
        <v>0</v>
      </c>
      <c r="LKM4">
        <f>'Previously Entitled'!LKD4</f>
        <v>0</v>
      </c>
      <c r="LKN4">
        <f>'Previously Entitled'!LKE4</f>
        <v>0</v>
      </c>
      <c r="LKO4">
        <f>'Previously Entitled'!LKF4</f>
        <v>0</v>
      </c>
      <c r="LKP4">
        <f>'Previously Entitled'!LKG4</f>
        <v>0</v>
      </c>
      <c r="LKQ4">
        <f>'Previously Entitled'!LKH4</f>
        <v>0</v>
      </c>
      <c r="LKR4">
        <f>'Previously Entitled'!LKI4</f>
        <v>0</v>
      </c>
      <c r="LKS4">
        <f>'Previously Entitled'!LKJ4</f>
        <v>0</v>
      </c>
      <c r="LKT4">
        <f>'Previously Entitled'!LKK4</f>
        <v>0</v>
      </c>
      <c r="LKU4">
        <f>'Previously Entitled'!LKL4</f>
        <v>0</v>
      </c>
      <c r="LKV4">
        <f>'Previously Entitled'!LKM4</f>
        <v>0</v>
      </c>
      <c r="LKW4">
        <f>'Previously Entitled'!LKN4</f>
        <v>0</v>
      </c>
      <c r="LKX4">
        <f>'Previously Entitled'!LKO4</f>
        <v>0</v>
      </c>
      <c r="LKY4">
        <f>'Previously Entitled'!LKP4</f>
        <v>0</v>
      </c>
      <c r="LKZ4">
        <f>'Previously Entitled'!LKQ4</f>
        <v>0</v>
      </c>
      <c r="LLA4">
        <f>'Previously Entitled'!LKR4</f>
        <v>0</v>
      </c>
      <c r="LLB4">
        <f>'Previously Entitled'!LKS4</f>
        <v>0</v>
      </c>
      <c r="LLC4">
        <f>'Previously Entitled'!LKT4</f>
        <v>0</v>
      </c>
      <c r="LLD4">
        <f>'Previously Entitled'!LKU4</f>
        <v>0</v>
      </c>
      <c r="LLE4">
        <f>'Previously Entitled'!LKV4</f>
        <v>0</v>
      </c>
      <c r="LLF4">
        <f>'Previously Entitled'!LKW4</f>
        <v>0</v>
      </c>
      <c r="LLG4">
        <f>'Previously Entitled'!LKX4</f>
        <v>0</v>
      </c>
      <c r="LLH4">
        <f>'Previously Entitled'!LKY4</f>
        <v>0</v>
      </c>
      <c r="LLI4">
        <f>'Previously Entitled'!LKZ4</f>
        <v>0</v>
      </c>
      <c r="LLJ4">
        <f>'Previously Entitled'!LLA4</f>
        <v>0</v>
      </c>
      <c r="LLK4">
        <f>'Previously Entitled'!LLB4</f>
        <v>0</v>
      </c>
      <c r="LLL4">
        <f>'Previously Entitled'!LLC4</f>
        <v>0</v>
      </c>
      <c r="LLM4">
        <f>'Previously Entitled'!LLD4</f>
        <v>0</v>
      </c>
      <c r="LLN4">
        <f>'Previously Entitled'!LLE4</f>
        <v>0</v>
      </c>
      <c r="LLO4">
        <f>'Previously Entitled'!LLF4</f>
        <v>0</v>
      </c>
      <c r="LLP4">
        <f>'Previously Entitled'!LLG4</f>
        <v>0</v>
      </c>
      <c r="LLQ4">
        <f>'Previously Entitled'!LLH4</f>
        <v>0</v>
      </c>
      <c r="LLR4">
        <f>'Previously Entitled'!LLI4</f>
        <v>0</v>
      </c>
      <c r="LLS4">
        <f>'Previously Entitled'!LLJ4</f>
        <v>0</v>
      </c>
      <c r="LLT4">
        <f>'Previously Entitled'!LLK4</f>
        <v>0</v>
      </c>
      <c r="LLU4">
        <f>'Previously Entitled'!LLL4</f>
        <v>0</v>
      </c>
      <c r="LLV4">
        <f>'Previously Entitled'!LLM4</f>
        <v>0</v>
      </c>
      <c r="LLW4">
        <f>'Previously Entitled'!LLN4</f>
        <v>0</v>
      </c>
      <c r="LLX4">
        <f>'Previously Entitled'!LLO4</f>
        <v>0</v>
      </c>
      <c r="LLY4">
        <f>'Previously Entitled'!LLP4</f>
        <v>0</v>
      </c>
      <c r="LLZ4">
        <f>'Previously Entitled'!LLQ4</f>
        <v>0</v>
      </c>
      <c r="LMA4">
        <f>'Previously Entitled'!LLR4</f>
        <v>0</v>
      </c>
      <c r="LMB4">
        <f>'Previously Entitled'!LLS4</f>
        <v>0</v>
      </c>
      <c r="LMC4">
        <f>'Previously Entitled'!LLT4</f>
        <v>0</v>
      </c>
      <c r="LMD4">
        <f>'Previously Entitled'!LLU4</f>
        <v>0</v>
      </c>
      <c r="LME4">
        <f>'Previously Entitled'!LLV4</f>
        <v>0</v>
      </c>
      <c r="LMF4">
        <f>'Previously Entitled'!LLW4</f>
        <v>0</v>
      </c>
      <c r="LMG4">
        <f>'Previously Entitled'!LLX4</f>
        <v>0</v>
      </c>
      <c r="LMH4">
        <f>'Previously Entitled'!LLY4</f>
        <v>0</v>
      </c>
      <c r="LMI4">
        <f>'Previously Entitled'!LLZ4</f>
        <v>0</v>
      </c>
      <c r="LMJ4">
        <f>'Previously Entitled'!LMA4</f>
        <v>0</v>
      </c>
      <c r="LMK4">
        <f>'Previously Entitled'!LMB4</f>
        <v>0</v>
      </c>
      <c r="LML4">
        <f>'Previously Entitled'!LMC4</f>
        <v>0</v>
      </c>
      <c r="LMM4">
        <f>'Previously Entitled'!LMD4</f>
        <v>0</v>
      </c>
      <c r="LMN4">
        <f>'Previously Entitled'!LME4</f>
        <v>0</v>
      </c>
      <c r="LMO4">
        <f>'Previously Entitled'!LMF4</f>
        <v>0</v>
      </c>
      <c r="LMP4">
        <f>'Previously Entitled'!LMG4</f>
        <v>0</v>
      </c>
      <c r="LMQ4">
        <f>'Previously Entitled'!LMH4</f>
        <v>0</v>
      </c>
      <c r="LMR4">
        <f>'Previously Entitled'!LMI4</f>
        <v>0</v>
      </c>
      <c r="LMS4">
        <f>'Previously Entitled'!LMJ4</f>
        <v>0</v>
      </c>
      <c r="LMT4">
        <f>'Previously Entitled'!LMK4</f>
        <v>0</v>
      </c>
      <c r="LMU4">
        <f>'Previously Entitled'!LML4</f>
        <v>0</v>
      </c>
      <c r="LMV4">
        <f>'Previously Entitled'!LMM4</f>
        <v>0</v>
      </c>
      <c r="LMW4">
        <f>'Previously Entitled'!LMN4</f>
        <v>0</v>
      </c>
      <c r="LMX4">
        <f>'Previously Entitled'!LMO4</f>
        <v>0</v>
      </c>
      <c r="LMY4">
        <f>'Previously Entitled'!LMP4</f>
        <v>0</v>
      </c>
      <c r="LMZ4">
        <f>'Previously Entitled'!LMQ4</f>
        <v>0</v>
      </c>
      <c r="LNA4">
        <f>'Previously Entitled'!LMR4</f>
        <v>0</v>
      </c>
      <c r="LNB4">
        <f>'Previously Entitled'!LMS4</f>
        <v>0</v>
      </c>
      <c r="LNC4">
        <f>'Previously Entitled'!LMT4</f>
        <v>0</v>
      </c>
      <c r="LND4">
        <f>'Previously Entitled'!LMU4</f>
        <v>0</v>
      </c>
      <c r="LNE4">
        <f>'Previously Entitled'!LMV4</f>
        <v>0</v>
      </c>
      <c r="LNF4">
        <f>'Previously Entitled'!LMW4</f>
        <v>0</v>
      </c>
      <c r="LNG4">
        <f>'Previously Entitled'!LMX4</f>
        <v>0</v>
      </c>
      <c r="LNH4">
        <f>'Previously Entitled'!LMY4</f>
        <v>0</v>
      </c>
      <c r="LNI4">
        <f>'Previously Entitled'!LMZ4</f>
        <v>0</v>
      </c>
      <c r="LNJ4">
        <f>'Previously Entitled'!LNA4</f>
        <v>0</v>
      </c>
      <c r="LNK4">
        <f>'Previously Entitled'!LNB4</f>
        <v>0</v>
      </c>
      <c r="LNL4">
        <f>'Previously Entitled'!LNC4</f>
        <v>0</v>
      </c>
      <c r="LNM4">
        <f>'Previously Entitled'!LND4</f>
        <v>0</v>
      </c>
      <c r="LNN4">
        <f>'Previously Entitled'!LNE4</f>
        <v>0</v>
      </c>
      <c r="LNO4">
        <f>'Previously Entitled'!LNF4</f>
        <v>0</v>
      </c>
      <c r="LNP4">
        <f>'Previously Entitled'!LNG4</f>
        <v>0</v>
      </c>
      <c r="LNQ4">
        <f>'Previously Entitled'!LNH4</f>
        <v>0</v>
      </c>
      <c r="LNR4">
        <f>'Previously Entitled'!LNI4</f>
        <v>0</v>
      </c>
      <c r="LNS4">
        <f>'Previously Entitled'!LNJ4</f>
        <v>0</v>
      </c>
      <c r="LNT4">
        <f>'Previously Entitled'!LNK4</f>
        <v>0</v>
      </c>
      <c r="LNU4">
        <f>'Previously Entitled'!LNL4</f>
        <v>0</v>
      </c>
      <c r="LNV4">
        <f>'Previously Entitled'!LNM4</f>
        <v>0</v>
      </c>
      <c r="LNW4">
        <f>'Previously Entitled'!LNN4</f>
        <v>0</v>
      </c>
      <c r="LNX4">
        <f>'Previously Entitled'!LNO4</f>
        <v>0</v>
      </c>
      <c r="LNY4">
        <f>'Previously Entitled'!LNP4</f>
        <v>0</v>
      </c>
      <c r="LNZ4">
        <f>'Previously Entitled'!LNQ4</f>
        <v>0</v>
      </c>
      <c r="LOA4">
        <f>'Previously Entitled'!LNR4</f>
        <v>0</v>
      </c>
      <c r="LOB4">
        <f>'Previously Entitled'!LNS4</f>
        <v>0</v>
      </c>
      <c r="LOC4">
        <f>'Previously Entitled'!LNT4</f>
        <v>0</v>
      </c>
      <c r="LOD4">
        <f>'Previously Entitled'!LNU4</f>
        <v>0</v>
      </c>
      <c r="LOE4">
        <f>'Previously Entitled'!LNV4</f>
        <v>0</v>
      </c>
      <c r="LOF4">
        <f>'Previously Entitled'!LNW4</f>
        <v>0</v>
      </c>
      <c r="LOG4">
        <f>'Previously Entitled'!LNX4</f>
        <v>0</v>
      </c>
      <c r="LOH4">
        <f>'Previously Entitled'!LNY4</f>
        <v>0</v>
      </c>
      <c r="LOI4">
        <f>'Previously Entitled'!LNZ4</f>
        <v>0</v>
      </c>
      <c r="LOJ4">
        <f>'Previously Entitled'!LOA4</f>
        <v>0</v>
      </c>
      <c r="LOK4">
        <f>'Previously Entitled'!LOB4</f>
        <v>0</v>
      </c>
      <c r="LOL4">
        <f>'Previously Entitled'!LOC4</f>
        <v>0</v>
      </c>
      <c r="LOM4">
        <f>'Previously Entitled'!LOD4</f>
        <v>0</v>
      </c>
      <c r="LON4">
        <f>'Previously Entitled'!LOE4</f>
        <v>0</v>
      </c>
      <c r="LOO4">
        <f>'Previously Entitled'!LOF4</f>
        <v>0</v>
      </c>
      <c r="LOP4">
        <f>'Previously Entitled'!LOG4</f>
        <v>0</v>
      </c>
      <c r="LOQ4">
        <f>'Previously Entitled'!LOH4</f>
        <v>0</v>
      </c>
      <c r="LOR4">
        <f>'Previously Entitled'!LOI4</f>
        <v>0</v>
      </c>
      <c r="LOS4">
        <f>'Previously Entitled'!LOJ4</f>
        <v>0</v>
      </c>
      <c r="LOT4">
        <f>'Previously Entitled'!LOK4</f>
        <v>0</v>
      </c>
      <c r="LOU4">
        <f>'Previously Entitled'!LOL4</f>
        <v>0</v>
      </c>
      <c r="LOV4">
        <f>'Previously Entitled'!LOM4</f>
        <v>0</v>
      </c>
      <c r="LOW4">
        <f>'Previously Entitled'!LON4</f>
        <v>0</v>
      </c>
      <c r="LOX4">
        <f>'Previously Entitled'!LOO4</f>
        <v>0</v>
      </c>
      <c r="LOY4">
        <f>'Previously Entitled'!LOP4</f>
        <v>0</v>
      </c>
      <c r="LOZ4">
        <f>'Previously Entitled'!LOQ4</f>
        <v>0</v>
      </c>
      <c r="LPA4">
        <f>'Previously Entitled'!LOR4</f>
        <v>0</v>
      </c>
      <c r="LPB4">
        <f>'Previously Entitled'!LOS4</f>
        <v>0</v>
      </c>
      <c r="LPC4">
        <f>'Previously Entitled'!LOT4</f>
        <v>0</v>
      </c>
      <c r="LPD4">
        <f>'Previously Entitled'!LOU4</f>
        <v>0</v>
      </c>
      <c r="LPE4">
        <f>'Previously Entitled'!LOV4</f>
        <v>0</v>
      </c>
      <c r="LPF4">
        <f>'Previously Entitled'!LOW4</f>
        <v>0</v>
      </c>
      <c r="LPG4">
        <f>'Previously Entitled'!LOX4</f>
        <v>0</v>
      </c>
      <c r="LPH4">
        <f>'Previously Entitled'!LOY4</f>
        <v>0</v>
      </c>
      <c r="LPI4">
        <f>'Previously Entitled'!LOZ4</f>
        <v>0</v>
      </c>
      <c r="LPJ4">
        <f>'Previously Entitled'!LPA4</f>
        <v>0</v>
      </c>
      <c r="LPK4">
        <f>'Previously Entitled'!LPB4</f>
        <v>0</v>
      </c>
      <c r="LPL4">
        <f>'Previously Entitled'!LPC4</f>
        <v>0</v>
      </c>
      <c r="LPM4">
        <f>'Previously Entitled'!LPD4</f>
        <v>0</v>
      </c>
      <c r="LPN4">
        <f>'Previously Entitled'!LPE4</f>
        <v>0</v>
      </c>
      <c r="LPO4">
        <f>'Previously Entitled'!LPF4</f>
        <v>0</v>
      </c>
      <c r="LPP4">
        <f>'Previously Entitled'!LPG4</f>
        <v>0</v>
      </c>
      <c r="LPQ4">
        <f>'Previously Entitled'!LPH4</f>
        <v>0</v>
      </c>
      <c r="LPR4">
        <f>'Previously Entitled'!LPI4</f>
        <v>0</v>
      </c>
      <c r="LPS4">
        <f>'Previously Entitled'!LPJ4</f>
        <v>0</v>
      </c>
      <c r="LPT4">
        <f>'Previously Entitled'!LPK4</f>
        <v>0</v>
      </c>
      <c r="LPU4">
        <f>'Previously Entitled'!LPL4</f>
        <v>0</v>
      </c>
      <c r="LPV4">
        <f>'Previously Entitled'!LPM4</f>
        <v>0</v>
      </c>
      <c r="LPW4">
        <f>'Previously Entitled'!LPN4</f>
        <v>0</v>
      </c>
      <c r="LPX4">
        <f>'Previously Entitled'!LPO4</f>
        <v>0</v>
      </c>
      <c r="LPY4">
        <f>'Previously Entitled'!LPP4</f>
        <v>0</v>
      </c>
      <c r="LPZ4">
        <f>'Previously Entitled'!LPQ4</f>
        <v>0</v>
      </c>
      <c r="LQA4">
        <f>'Previously Entitled'!LPR4</f>
        <v>0</v>
      </c>
      <c r="LQB4">
        <f>'Previously Entitled'!LPS4</f>
        <v>0</v>
      </c>
      <c r="LQC4">
        <f>'Previously Entitled'!LPT4</f>
        <v>0</v>
      </c>
      <c r="LQD4">
        <f>'Previously Entitled'!LPU4</f>
        <v>0</v>
      </c>
      <c r="LQE4">
        <f>'Previously Entitled'!LPV4</f>
        <v>0</v>
      </c>
      <c r="LQF4">
        <f>'Previously Entitled'!LPW4</f>
        <v>0</v>
      </c>
      <c r="LQG4">
        <f>'Previously Entitled'!LPX4</f>
        <v>0</v>
      </c>
      <c r="LQH4">
        <f>'Previously Entitled'!LPY4</f>
        <v>0</v>
      </c>
      <c r="LQI4">
        <f>'Previously Entitled'!LPZ4</f>
        <v>0</v>
      </c>
      <c r="LQJ4">
        <f>'Previously Entitled'!LQA4</f>
        <v>0</v>
      </c>
      <c r="LQK4">
        <f>'Previously Entitled'!LQB4</f>
        <v>0</v>
      </c>
      <c r="LQL4">
        <f>'Previously Entitled'!LQC4</f>
        <v>0</v>
      </c>
      <c r="LQM4">
        <f>'Previously Entitled'!LQD4</f>
        <v>0</v>
      </c>
      <c r="LQN4">
        <f>'Previously Entitled'!LQE4</f>
        <v>0</v>
      </c>
      <c r="LQO4">
        <f>'Previously Entitled'!LQF4</f>
        <v>0</v>
      </c>
      <c r="LQP4">
        <f>'Previously Entitled'!LQG4</f>
        <v>0</v>
      </c>
      <c r="LQQ4">
        <f>'Previously Entitled'!LQH4</f>
        <v>0</v>
      </c>
      <c r="LQR4">
        <f>'Previously Entitled'!LQI4</f>
        <v>0</v>
      </c>
      <c r="LQS4">
        <f>'Previously Entitled'!LQJ4</f>
        <v>0</v>
      </c>
      <c r="LQT4">
        <f>'Previously Entitled'!LQK4</f>
        <v>0</v>
      </c>
      <c r="LQU4">
        <f>'Previously Entitled'!LQL4</f>
        <v>0</v>
      </c>
      <c r="LQV4">
        <f>'Previously Entitled'!LQM4</f>
        <v>0</v>
      </c>
      <c r="LQW4">
        <f>'Previously Entitled'!LQN4</f>
        <v>0</v>
      </c>
      <c r="LQX4">
        <f>'Previously Entitled'!LQO4</f>
        <v>0</v>
      </c>
      <c r="LQY4">
        <f>'Previously Entitled'!LQP4</f>
        <v>0</v>
      </c>
      <c r="LQZ4">
        <f>'Previously Entitled'!LQQ4</f>
        <v>0</v>
      </c>
      <c r="LRA4">
        <f>'Previously Entitled'!LQR4</f>
        <v>0</v>
      </c>
      <c r="LRB4">
        <f>'Previously Entitled'!LQS4</f>
        <v>0</v>
      </c>
      <c r="LRC4">
        <f>'Previously Entitled'!LQT4</f>
        <v>0</v>
      </c>
      <c r="LRD4">
        <f>'Previously Entitled'!LQU4</f>
        <v>0</v>
      </c>
      <c r="LRE4">
        <f>'Previously Entitled'!LQV4</f>
        <v>0</v>
      </c>
      <c r="LRF4">
        <f>'Previously Entitled'!LQW4</f>
        <v>0</v>
      </c>
      <c r="LRG4">
        <f>'Previously Entitled'!LQX4</f>
        <v>0</v>
      </c>
      <c r="LRH4">
        <f>'Previously Entitled'!LQY4</f>
        <v>0</v>
      </c>
      <c r="LRI4">
        <f>'Previously Entitled'!LQZ4</f>
        <v>0</v>
      </c>
      <c r="LRJ4">
        <f>'Previously Entitled'!LRA4</f>
        <v>0</v>
      </c>
      <c r="LRK4">
        <f>'Previously Entitled'!LRB4</f>
        <v>0</v>
      </c>
      <c r="LRL4">
        <f>'Previously Entitled'!LRC4</f>
        <v>0</v>
      </c>
      <c r="LRM4">
        <f>'Previously Entitled'!LRD4</f>
        <v>0</v>
      </c>
      <c r="LRN4">
        <f>'Previously Entitled'!LRE4</f>
        <v>0</v>
      </c>
      <c r="LRO4">
        <f>'Previously Entitled'!LRF4</f>
        <v>0</v>
      </c>
      <c r="LRP4">
        <f>'Previously Entitled'!LRG4</f>
        <v>0</v>
      </c>
      <c r="LRQ4">
        <f>'Previously Entitled'!LRH4</f>
        <v>0</v>
      </c>
      <c r="LRR4">
        <f>'Previously Entitled'!LRI4</f>
        <v>0</v>
      </c>
      <c r="LRS4">
        <f>'Previously Entitled'!LRJ4</f>
        <v>0</v>
      </c>
      <c r="LRT4">
        <f>'Previously Entitled'!LRK4</f>
        <v>0</v>
      </c>
      <c r="LRU4">
        <f>'Previously Entitled'!LRL4</f>
        <v>0</v>
      </c>
      <c r="LRV4">
        <f>'Previously Entitled'!LRM4</f>
        <v>0</v>
      </c>
      <c r="LRW4">
        <f>'Previously Entitled'!LRN4</f>
        <v>0</v>
      </c>
      <c r="LRX4">
        <f>'Previously Entitled'!LRO4</f>
        <v>0</v>
      </c>
      <c r="LRY4">
        <f>'Previously Entitled'!LRP4</f>
        <v>0</v>
      </c>
      <c r="LRZ4">
        <f>'Previously Entitled'!LRQ4</f>
        <v>0</v>
      </c>
      <c r="LSA4">
        <f>'Previously Entitled'!LRR4</f>
        <v>0</v>
      </c>
      <c r="LSB4">
        <f>'Previously Entitled'!LRS4</f>
        <v>0</v>
      </c>
      <c r="LSC4">
        <f>'Previously Entitled'!LRT4</f>
        <v>0</v>
      </c>
      <c r="LSD4">
        <f>'Previously Entitled'!LRU4</f>
        <v>0</v>
      </c>
      <c r="LSE4">
        <f>'Previously Entitled'!LRV4</f>
        <v>0</v>
      </c>
      <c r="LSF4">
        <f>'Previously Entitled'!LRW4</f>
        <v>0</v>
      </c>
      <c r="LSG4">
        <f>'Previously Entitled'!LRX4</f>
        <v>0</v>
      </c>
      <c r="LSH4">
        <f>'Previously Entitled'!LRY4</f>
        <v>0</v>
      </c>
      <c r="LSI4">
        <f>'Previously Entitled'!LRZ4</f>
        <v>0</v>
      </c>
      <c r="LSJ4">
        <f>'Previously Entitled'!LSA4</f>
        <v>0</v>
      </c>
      <c r="LSK4">
        <f>'Previously Entitled'!LSB4</f>
        <v>0</v>
      </c>
      <c r="LSL4">
        <f>'Previously Entitled'!LSC4</f>
        <v>0</v>
      </c>
      <c r="LSM4">
        <f>'Previously Entitled'!LSD4</f>
        <v>0</v>
      </c>
      <c r="LSN4">
        <f>'Previously Entitled'!LSE4</f>
        <v>0</v>
      </c>
      <c r="LSO4">
        <f>'Previously Entitled'!LSF4</f>
        <v>0</v>
      </c>
      <c r="LSP4">
        <f>'Previously Entitled'!LSG4</f>
        <v>0</v>
      </c>
      <c r="LSQ4">
        <f>'Previously Entitled'!LSH4</f>
        <v>0</v>
      </c>
      <c r="LSR4">
        <f>'Previously Entitled'!LSI4</f>
        <v>0</v>
      </c>
      <c r="LSS4">
        <f>'Previously Entitled'!LSJ4</f>
        <v>0</v>
      </c>
      <c r="LST4">
        <f>'Previously Entitled'!LSK4</f>
        <v>0</v>
      </c>
      <c r="LSU4">
        <f>'Previously Entitled'!LSL4</f>
        <v>0</v>
      </c>
      <c r="LSV4">
        <f>'Previously Entitled'!LSM4</f>
        <v>0</v>
      </c>
      <c r="LSW4">
        <f>'Previously Entitled'!LSN4</f>
        <v>0</v>
      </c>
      <c r="LSX4">
        <f>'Previously Entitled'!LSO4</f>
        <v>0</v>
      </c>
      <c r="LSY4">
        <f>'Previously Entitled'!LSP4</f>
        <v>0</v>
      </c>
      <c r="LSZ4">
        <f>'Previously Entitled'!LSQ4</f>
        <v>0</v>
      </c>
      <c r="LTA4">
        <f>'Previously Entitled'!LSR4</f>
        <v>0</v>
      </c>
      <c r="LTB4">
        <f>'Previously Entitled'!LSS4</f>
        <v>0</v>
      </c>
      <c r="LTC4">
        <f>'Previously Entitled'!LST4</f>
        <v>0</v>
      </c>
      <c r="LTD4">
        <f>'Previously Entitled'!LSU4</f>
        <v>0</v>
      </c>
      <c r="LTE4">
        <f>'Previously Entitled'!LSV4</f>
        <v>0</v>
      </c>
      <c r="LTF4">
        <f>'Previously Entitled'!LSW4</f>
        <v>0</v>
      </c>
      <c r="LTG4">
        <f>'Previously Entitled'!LSX4</f>
        <v>0</v>
      </c>
      <c r="LTH4">
        <f>'Previously Entitled'!LSY4</f>
        <v>0</v>
      </c>
      <c r="LTI4">
        <f>'Previously Entitled'!LSZ4</f>
        <v>0</v>
      </c>
      <c r="LTJ4">
        <f>'Previously Entitled'!LTA4</f>
        <v>0</v>
      </c>
      <c r="LTK4">
        <f>'Previously Entitled'!LTB4</f>
        <v>0</v>
      </c>
      <c r="LTL4">
        <f>'Previously Entitled'!LTC4</f>
        <v>0</v>
      </c>
      <c r="LTM4">
        <f>'Previously Entitled'!LTD4</f>
        <v>0</v>
      </c>
      <c r="LTN4">
        <f>'Previously Entitled'!LTE4</f>
        <v>0</v>
      </c>
      <c r="LTO4">
        <f>'Previously Entitled'!LTF4</f>
        <v>0</v>
      </c>
      <c r="LTP4">
        <f>'Previously Entitled'!LTG4</f>
        <v>0</v>
      </c>
      <c r="LTQ4">
        <f>'Previously Entitled'!LTH4</f>
        <v>0</v>
      </c>
      <c r="LTR4">
        <f>'Previously Entitled'!LTI4</f>
        <v>0</v>
      </c>
      <c r="LTS4">
        <f>'Previously Entitled'!LTJ4</f>
        <v>0</v>
      </c>
      <c r="LTT4">
        <f>'Previously Entitled'!LTK4</f>
        <v>0</v>
      </c>
      <c r="LTU4">
        <f>'Previously Entitled'!LTL4</f>
        <v>0</v>
      </c>
      <c r="LTV4">
        <f>'Previously Entitled'!LTM4</f>
        <v>0</v>
      </c>
      <c r="LTW4">
        <f>'Previously Entitled'!LTN4</f>
        <v>0</v>
      </c>
      <c r="LTX4">
        <f>'Previously Entitled'!LTO4</f>
        <v>0</v>
      </c>
      <c r="LTY4">
        <f>'Previously Entitled'!LTP4</f>
        <v>0</v>
      </c>
      <c r="LTZ4">
        <f>'Previously Entitled'!LTQ4</f>
        <v>0</v>
      </c>
      <c r="LUA4">
        <f>'Previously Entitled'!LTR4</f>
        <v>0</v>
      </c>
      <c r="LUB4">
        <f>'Previously Entitled'!LTS4</f>
        <v>0</v>
      </c>
      <c r="LUC4">
        <f>'Previously Entitled'!LTT4</f>
        <v>0</v>
      </c>
      <c r="LUD4">
        <f>'Previously Entitled'!LTU4</f>
        <v>0</v>
      </c>
      <c r="LUE4">
        <f>'Previously Entitled'!LTV4</f>
        <v>0</v>
      </c>
      <c r="LUF4">
        <f>'Previously Entitled'!LTW4</f>
        <v>0</v>
      </c>
      <c r="LUG4">
        <f>'Previously Entitled'!LTX4</f>
        <v>0</v>
      </c>
      <c r="LUH4">
        <f>'Previously Entitled'!LTY4</f>
        <v>0</v>
      </c>
      <c r="LUI4">
        <f>'Previously Entitled'!LTZ4</f>
        <v>0</v>
      </c>
      <c r="LUJ4">
        <f>'Previously Entitled'!LUA4</f>
        <v>0</v>
      </c>
      <c r="LUK4">
        <f>'Previously Entitled'!LUB4</f>
        <v>0</v>
      </c>
      <c r="LUL4">
        <f>'Previously Entitled'!LUC4</f>
        <v>0</v>
      </c>
      <c r="LUM4">
        <f>'Previously Entitled'!LUD4</f>
        <v>0</v>
      </c>
      <c r="LUN4">
        <f>'Previously Entitled'!LUE4</f>
        <v>0</v>
      </c>
      <c r="LUO4">
        <f>'Previously Entitled'!LUF4</f>
        <v>0</v>
      </c>
      <c r="LUP4">
        <f>'Previously Entitled'!LUG4</f>
        <v>0</v>
      </c>
      <c r="LUQ4">
        <f>'Previously Entitled'!LUH4</f>
        <v>0</v>
      </c>
      <c r="LUR4">
        <f>'Previously Entitled'!LUI4</f>
        <v>0</v>
      </c>
      <c r="LUS4">
        <f>'Previously Entitled'!LUJ4</f>
        <v>0</v>
      </c>
      <c r="LUT4">
        <f>'Previously Entitled'!LUK4</f>
        <v>0</v>
      </c>
      <c r="LUU4">
        <f>'Previously Entitled'!LUL4</f>
        <v>0</v>
      </c>
      <c r="LUV4">
        <f>'Previously Entitled'!LUM4</f>
        <v>0</v>
      </c>
      <c r="LUW4">
        <f>'Previously Entitled'!LUN4</f>
        <v>0</v>
      </c>
      <c r="LUX4">
        <f>'Previously Entitled'!LUO4</f>
        <v>0</v>
      </c>
      <c r="LUY4">
        <f>'Previously Entitled'!LUP4</f>
        <v>0</v>
      </c>
      <c r="LUZ4">
        <f>'Previously Entitled'!LUQ4</f>
        <v>0</v>
      </c>
      <c r="LVA4">
        <f>'Previously Entitled'!LUR4</f>
        <v>0</v>
      </c>
      <c r="LVB4">
        <f>'Previously Entitled'!LUS4</f>
        <v>0</v>
      </c>
      <c r="LVC4">
        <f>'Previously Entitled'!LUT4</f>
        <v>0</v>
      </c>
      <c r="LVD4">
        <f>'Previously Entitled'!LUU4</f>
        <v>0</v>
      </c>
      <c r="LVE4">
        <f>'Previously Entitled'!LUV4</f>
        <v>0</v>
      </c>
      <c r="LVF4">
        <f>'Previously Entitled'!LUW4</f>
        <v>0</v>
      </c>
      <c r="LVG4">
        <f>'Previously Entitled'!LUX4</f>
        <v>0</v>
      </c>
      <c r="LVH4">
        <f>'Previously Entitled'!LUY4</f>
        <v>0</v>
      </c>
      <c r="LVI4">
        <f>'Previously Entitled'!LUZ4</f>
        <v>0</v>
      </c>
      <c r="LVJ4">
        <f>'Previously Entitled'!LVA4</f>
        <v>0</v>
      </c>
      <c r="LVK4">
        <f>'Previously Entitled'!LVB4</f>
        <v>0</v>
      </c>
      <c r="LVL4">
        <f>'Previously Entitled'!LVC4</f>
        <v>0</v>
      </c>
      <c r="LVM4">
        <f>'Previously Entitled'!LVD4</f>
        <v>0</v>
      </c>
      <c r="LVN4">
        <f>'Previously Entitled'!LVE4</f>
        <v>0</v>
      </c>
      <c r="LVO4">
        <f>'Previously Entitled'!LVF4</f>
        <v>0</v>
      </c>
      <c r="LVP4">
        <f>'Previously Entitled'!LVG4</f>
        <v>0</v>
      </c>
      <c r="LVQ4">
        <f>'Previously Entitled'!LVH4</f>
        <v>0</v>
      </c>
      <c r="LVR4">
        <f>'Previously Entitled'!LVI4</f>
        <v>0</v>
      </c>
      <c r="LVS4">
        <f>'Previously Entitled'!LVJ4</f>
        <v>0</v>
      </c>
      <c r="LVT4">
        <f>'Previously Entitled'!LVK4</f>
        <v>0</v>
      </c>
      <c r="LVU4">
        <f>'Previously Entitled'!LVL4</f>
        <v>0</v>
      </c>
      <c r="LVV4">
        <f>'Previously Entitled'!LVM4</f>
        <v>0</v>
      </c>
      <c r="LVW4">
        <f>'Previously Entitled'!LVN4</f>
        <v>0</v>
      </c>
      <c r="LVX4">
        <f>'Previously Entitled'!LVO4</f>
        <v>0</v>
      </c>
      <c r="LVY4">
        <f>'Previously Entitled'!LVP4</f>
        <v>0</v>
      </c>
      <c r="LVZ4">
        <f>'Previously Entitled'!LVQ4</f>
        <v>0</v>
      </c>
      <c r="LWA4">
        <f>'Previously Entitled'!LVR4</f>
        <v>0</v>
      </c>
      <c r="LWB4">
        <f>'Previously Entitled'!LVS4</f>
        <v>0</v>
      </c>
      <c r="LWC4">
        <f>'Previously Entitled'!LVT4</f>
        <v>0</v>
      </c>
      <c r="LWD4">
        <f>'Previously Entitled'!LVU4</f>
        <v>0</v>
      </c>
      <c r="LWE4">
        <f>'Previously Entitled'!LVV4</f>
        <v>0</v>
      </c>
      <c r="LWF4">
        <f>'Previously Entitled'!LVW4</f>
        <v>0</v>
      </c>
      <c r="LWG4">
        <f>'Previously Entitled'!LVX4</f>
        <v>0</v>
      </c>
      <c r="LWH4">
        <f>'Previously Entitled'!LVY4</f>
        <v>0</v>
      </c>
      <c r="LWI4">
        <f>'Previously Entitled'!LVZ4</f>
        <v>0</v>
      </c>
      <c r="LWJ4">
        <f>'Previously Entitled'!LWA4</f>
        <v>0</v>
      </c>
      <c r="LWK4">
        <f>'Previously Entitled'!LWB4</f>
        <v>0</v>
      </c>
      <c r="LWL4">
        <f>'Previously Entitled'!LWC4</f>
        <v>0</v>
      </c>
      <c r="LWM4">
        <f>'Previously Entitled'!LWD4</f>
        <v>0</v>
      </c>
      <c r="LWN4">
        <f>'Previously Entitled'!LWE4</f>
        <v>0</v>
      </c>
      <c r="LWO4">
        <f>'Previously Entitled'!LWF4</f>
        <v>0</v>
      </c>
      <c r="LWP4">
        <f>'Previously Entitled'!LWG4</f>
        <v>0</v>
      </c>
      <c r="LWQ4">
        <f>'Previously Entitled'!LWH4</f>
        <v>0</v>
      </c>
      <c r="LWR4">
        <f>'Previously Entitled'!LWI4</f>
        <v>0</v>
      </c>
      <c r="LWS4">
        <f>'Previously Entitled'!LWJ4</f>
        <v>0</v>
      </c>
      <c r="LWT4">
        <f>'Previously Entitled'!LWK4</f>
        <v>0</v>
      </c>
      <c r="LWU4">
        <f>'Previously Entitled'!LWL4</f>
        <v>0</v>
      </c>
      <c r="LWV4">
        <f>'Previously Entitled'!LWM4</f>
        <v>0</v>
      </c>
      <c r="LWW4">
        <f>'Previously Entitled'!LWN4</f>
        <v>0</v>
      </c>
      <c r="LWX4">
        <f>'Previously Entitled'!LWO4</f>
        <v>0</v>
      </c>
      <c r="LWY4">
        <f>'Previously Entitled'!LWP4</f>
        <v>0</v>
      </c>
      <c r="LWZ4">
        <f>'Previously Entitled'!LWQ4</f>
        <v>0</v>
      </c>
      <c r="LXA4">
        <f>'Previously Entitled'!LWR4</f>
        <v>0</v>
      </c>
      <c r="LXB4">
        <f>'Previously Entitled'!LWS4</f>
        <v>0</v>
      </c>
      <c r="LXC4">
        <f>'Previously Entitled'!LWT4</f>
        <v>0</v>
      </c>
      <c r="LXD4">
        <f>'Previously Entitled'!LWU4</f>
        <v>0</v>
      </c>
      <c r="LXE4">
        <f>'Previously Entitled'!LWV4</f>
        <v>0</v>
      </c>
      <c r="LXF4">
        <f>'Previously Entitled'!LWW4</f>
        <v>0</v>
      </c>
      <c r="LXG4">
        <f>'Previously Entitled'!LWX4</f>
        <v>0</v>
      </c>
      <c r="LXH4">
        <f>'Previously Entitled'!LWY4</f>
        <v>0</v>
      </c>
      <c r="LXI4">
        <f>'Previously Entitled'!LWZ4</f>
        <v>0</v>
      </c>
      <c r="LXJ4">
        <f>'Previously Entitled'!LXA4</f>
        <v>0</v>
      </c>
      <c r="LXK4">
        <f>'Previously Entitled'!LXB4</f>
        <v>0</v>
      </c>
      <c r="LXL4">
        <f>'Previously Entitled'!LXC4</f>
        <v>0</v>
      </c>
      <c r="LXM4">
        <f>'Previously Entitled'!LXD4</f>
        <v>0</v>
      </c>
      <c r="LXN4">
        <f>'Previously Entitled'!LXE4</f>
        <v>0</v>
      </c>
      <c r="LXO4">
        <f>'Previously Entitled'!LXF4</f>
        <v>0</v>
      </c>
      <c r="LXP4">
        <f>'Previously Entitled'!LXG4</f>
        <v>0</v>
      </c>
      <c r="LXQ4">
        <f>'Previously Entitled'!LXH4</f>
        <v>0</v>
      </c>
      <c r="LXR4">
        <f>'Previously Entitled'!LXI4</f>
        <v>0</v>
      </c>
      <c r="LXS4">
        <f>'Previously Entitled'!LXJ4</f>
        <v>0</v>
      </c>
      <c r="LXT4">
        <f>'Previously Entitled'!LXK4</f>
        <v>0</v>
      </c>
      <c r="LXU4">
        <f>'Previously Entitled'!LXL4</f>
        <v>0</v>
      </c>
      <c r="LXV4">
        <f>'Previously Entitled'!LXM4</f>
        <v>0</v>
      </c>
      <c r="LXW4">
        <f>'Previously Entitled'!LXN4</f>
        <v>0</v>
      </c>
      <c r="LXX4">
        <f>'Previously Entitled'!LXO4</f>
        <v>0</v>
      </c>
      <c r="LXY4">
        <f>'Previously Entitled'!LXP4</f>
        <v>0</v>
      </c>
      <c r="LXZ4">
        <f>'Previously Entitled'!LXQ4</f>
        <v>0</v>
      </c>
      <c r="LYA4">
        <f>'Previously Entitled'!LXR4</f>
        <v>0</v>
      </c>
      <c r="LYB4">
        <f>'Previously Entitled'!LXS4</f>
        <v>0</v>
      </c>
      <c r="LYC4">
        <f>'Previously Entitled'!LXT4</f>
        <v>0</v>
      </c>
      <c r="LYD4">
        <f>'Previously Entitled'!LXU4</f>
        <v>0</v>
      </c>
      <c r="LYE4">
        <f>'Previously Entitled'!LXV4</f>
        <v>0</v>
      </c>
      <c r="LYF4">
        <f>'Previously Entitled'!LXW4</f>
        <v>0</v>
      </c>
      <c r="LYG4">
        <f>'Previously Entitled'!LXX4</f>
        <v>0</v>
      </c>
      <c r="LYH4">
        <f>'Previously Entitled'!LXY4</f>
        <v>0</v>
      </c>
      <c r="LYI4">
        <f>'Previously Entitled'!LXZ4</f>
        <v>0</v>
      </c>
      <c r="LYJ4">
        <f>'Previously Entitled'!LYA4</f>
        <v>0</v>
      </c>
      <c r="LYK4">
        <f>'Previously Entitled'!LYB4</f>
        <v>0</v>
      </c>
      <c r="LYL4">
        <f>'Previously Entitled'!LYC4</f>
        <v>0</v>
      </c>
      <c r="LYM4">
        <f>'Previously Entitled'!LYD4</f>
        <v>0</v>
      </c>
      <c r="LYN4">
        <f>'Previously Entitled'!LYE4</f>
        <v>0</v>
      </c>
      <c r="LYO4">
        <f>'Previously Entitled'!LYF4</f>
        <v>0</v>
      </c>
      <c r="LYP4">
        <f>'Previously Entitled'!LYG4</f>
        <v>0</v>
      </c>
      <c r="LYQ4">
        <f>'Previously Entitled'!LYH4</f>
        <v>0</v>
      </c>
      <c r="LYR4">
        <f>'Previously Entitled'!LYI4</f>
        <v>0</v>
      </c>
      <c r="LYS4">
        <f>'Previously Entitled'!LYJ4</f>
        <v>0</v>
      </c>
      <c r="LYT4">
        <f>'Previously Entitled'!LYK4</f>
        <v>0</v>
      </c>
      <c r="LYU4">
        <f>'Previously Entitled'!LYL4</f>
        <v>0</v>
      </c>
      <c r="LYV4">
        <f>'Previously Entitled'!LYM4</f>
        <v>0</v>
      </c>
      <c r="LYW4">
        <f>'Previously Entitled'!LYN4</f>
        <v>0</v>
      </c>
      <c r="LYX4">
        <f>'Previously Entitled'!LYO4</f>
        <v>0</v>
      </c>
      <c r="LYY4">
        <f>'Previously Entitled'!LYP4</f>
        <v>0</v>
      </c>
      <c r="LYZ4">
        <f>'Previously Entitled'!LYQ4</f>
        <v>0</v>
      </c>
      <c r="LZA4">
        <f>'Previously Entitled'!LYR4</f>
        <v>0</v>
      </c>
      <c r="LZB4">
        <f>'Previously Entitled'!LYS4</f>
        <v>0</v>
      </c>
      <c r="LZC4">
        <f>'Previously Entitled'!LYT4</f>
        <v>0</v>
      </c>
      <c r="LZD4">
        <f>'Previously Entitled'!LYU4</f>
        <v>0</v>
      </c>
      <c r="LZE4">
        <f>'Previously Entitled'!LYV4</f>
        <v>0</v>
      </c>
      <c r="LZF4">
        <f>'Previously Entitled'!LYW4</f>
        <v>0</v>
      </c>
      <c r="LZG4">
        <f>'Previously Entitled'!LYX4</f>
        <v>0</v>
      </c>
      <c r="LZH4">
        <f>'Previously Entitled'!LYY4</f>
        <v>0</v>
      </c>
      <c r="LZI4">
        <f>'Previously Entitled'!LYZ4</f>
        <v>0</v>
      </c>
      <c r="LZJ4">
        <f>'Previously Entitled'!LZA4</f>
        <v>0</v>
      </c>
      <c r="LZK4">
        <f>'Previously Entitled'!LZB4</f>
        <v>0</v>
      </c>
      <c r="LZL4">
        <f>'Previously Entitled'!LZC4</f>
        <v>0</v>
      </c>
      <c r="LZM4">
        <f>'Previously Entitled'!LZD4</f>
        <v>0</v>
      </c>
      <c r="LZN4">
        <f>'Previously Entitled'!LZE4</f>
        <v>0</v>
      </c>
      <c r="LZO4">
        <f>'Previously Entitled'!LZF4</f>
        <v>0</v>
      </c>
      <c r="LZP4">
        <f>'Previously Entitled'!LZG4</f>
        <v>0</v>
      </c>
      <c r="LZQ4">
        <f>'Previously Entitled'!LZH4</f>
        <v>0</v>
      </c>
      <c r="LZR4">
        <f>'Previously Entitled'!LZI4</f>
        <v>0</v>
      </c>
      <c r="LZS4">
        <f>'Previously Entitled'!LZJ4</f>
        <v>0</v>
      </c>
      <c r="LZT4">
        <f>'Previously Entitled'!LZK4</f>
        <v>0</v>
      </c>
      <c r="LZU4">
        <f>'Previously Entitled'!LZL4</f>
        <v>0</v>
      </c>
      <c r="LZV4">
        <f>'Previously Entitled'!LZM4</f>
        <v>0</v>
      </c>
      <c r="LZW4">
        <f>'Previously Entitled'!LZN4</f>
        <v>0</v>
      </c>
      <c r="LZX4">
        <f>'Previously Entitled'!LZO4</f>
        <v>0</v>
      </c>
      <c r="LZY4">
        <f>'Previously Entitled'!LZP4</f>
        <v>0</v>
      </c>
      <c r="LZZ4">
        <f>'Previously Entitled'!LZQ4</f>
        <v>0</v>
      </c>
      <c r="MAA4">
        <f>'Previously Entitled'!LZR4</f>
        <v>0</v>
      </c>
      <c r="MAB4">
        <f>'Previously Entitled'!LZS4</f>
        <v>0</v>
      </c>
      <c r="MAC4">
        <f>'Previously Entitled'!LZT4</f>
        <v>0</v>
      </c>
      <c r="MAD4">
        <f>'Previously Entitled'!LZU4</f>
        <v>0</v>
      </c>
      <c r="MAE4">
        <f>'Previously Entitled'!LZV4</f>
        <v>0</v>
      </c>
      <c r="MAF4">
        <f>'Previously Entitled'!LZW4</f>
        <v>0</v>
      </c>
      <c r="MAG4">
        <f>'Previously Entitled'!LZX4</f>
        <v>0</v>
      </c>
      <c r="MAH4">
        <f>'Previously Entitled'!LZY4</f>
        <v>0</v>
      </c>
      <c r="MAI4">
        <f>'Previously Entitled'!LZZ4</f>
        <v>0</v>
      </c>
      <c r="MAJ4">
        <f>'Previously Entitled'!MAA4</f>
        <v>0</v>
      </c>
      <c r="MAK4">
        <f>'Previously Entitled'!MAB4</f>
        <v>0</v>
      </c>
      <c r="MAL4">
        <f>'Previously Entitled'!MAC4</f>
        <v>0</v>
      </c>
      <c r="MAM4">
        <f>'Previously Entitled'!MAD4</f>
        <v>0</v>
      </c>
      <c r="MAN4">
        <f>'Previously Entitled'!MAE4</f>
        <v>0</v>
      </c>
      <c r="MAO4">
        <f>'Previously Entitled'!MAF4</f>
        <v>0</v>
      </c>
      <c r="MAP4">
        <f>'Previously Entitled'!MAG4</f>
        <v>0</v>
      </c>
      <c r="MAQ4">
        <f>'Previously Entitled'!MAH4</f>
        <v>0</v>
      </c>
      <c r="MAR4">
        <f>'Previously Entitled'!MAI4</f>
        <v>0</v>
      </c>
      <c r="MAS4">
        <f>'Previously Entitled'!MAJ4</f>
        <v>0</v>
      </c>
      <c r="MAT4">
        <f>'Previously Entitled'!MAK4</f>
        <v>0</v>
      </c>
      <c r="MAU4">
        <f>'Previously Entitled'!MAL4</f>
        <v>0</v>
      </c>
      <c r="MAV4">
        <f>'Previously Entitled'!MAM4</f>
        <v>0</v>
      </c>
      <c r="MAW4">
        <f>'Previously Entitled'!MAN4</f>
        <v>0</v>
      </c>
      <c r="MAX4">
        <f>'Previously Entitled'!MAO4</f>
        <v>0</v>
      </c>
      <c r="MAY4">
        <f>'Previously Entitled'!MAP4</f>
        <v>0</v>
      </c>
      <c r="MAZ4">
        <f>'Previously Entitled'!MAQ4</f>
        <v>0</v>
      </c>
      <c r="MBA4">
        <f>'Previously Entitled'!MAR4</f>
        <v>0</v>
      </c>
      <c r="MBB4">
        <f>'Previously Entitled'!MAS4</f>
        <v>0</v>
      </c>
      <c r="MBC4">
        <f>'Previously Entitled'!MAT4</f>
        <v>0</v>
      </c>
      <c r="MBD4">
        <f>'Previously Entitled'!MAU4</f>
        <v>0</v>
      </c>
      <c r="MBE4">
        <f>'Previously Entitled'!MAV4</f>
        <v>0</v>
      </c>
      <c r="MBF4">
        <f>'Previously Entitled'!MAW4</f>
        <v>0</v>
      </c>
      <c r="MBG4">
        <f>'Previously Entitled'!MAX4</f>
        <v>0</v>
      </c>
      <c r="MBH4">
        <f>'Previously Entitled'!MAY4</f>
        <v>0</v>
      </c>
      <c r="MBI4">
        <f>'Previously Entitled'!MAZ4</f>
        <v>0</v>
      </c>
      <c r="MBJ4">
        <f>'Previously Entitled'!MBA4</f>
        <v>0</v>
      </c>
      <c r="MBK4">
        <f>'Previously Entitled'!MBB4</f>
        <v>0</v>
      </c>
      <c r="MBL4">
        <f>'Previously Entitled'!MBC4</f>
        <v>0</v>
      </c>
      <c r="MBM4">
        <f>'Previously Entitled'!MBD4</f>
        <v>0</v>
      </c>
      <c r="MBN4">
        <f>'Previously Entitled'!MBE4</f>
        <v>0</v>
      </c>
      <c r="MBO4">
        <f>'Previously Entitled'!MBF4</f>
        <v>0</v>
      </c>
      <c r="MBP4">
        <f>'Previously Entitled'!MBG4</f>
        <v>0</v>
      </c>
      <c r="MBQ4">
        <f>'Previously Entitled'!MBH4</f>
        <v>0</v>
      </c>
      <c r="MBR4">
        <f>'Previously Entitled'!MBI4</f>
        <v>0</v>
      </c>
      <c r="MBS4">
        <f>'Previously Entitled'!MBJ4</f>
        <v>0</v>
      </c>
      <c r="MBT4">
        <f>'Previously Entitled'!MBK4</f>
        <v>0</v>
      </c>
      <c r="MBU4">
        <f>'Previously Entitled'!MBL4</f>
        <v>0</v>
      </c>
      <c r="MBV4">
        <f>'Previously Entitled'!MBM4</f>
        <v>0</v>
      </c>
      <c r="MBW4">
        <f>'Previously Entitled'!MBN4</f>
        <v>0</v>
      </c>
      <c r="MBX4">
        <f>'Previously Entitled'!MBO4</f>
        <v>0</v>
      </c>
      <c r="MBY4">
        <f>'Previously Entitled'!MBP4</f>
        <v>0</v>
      </c>
      <c r="MBZ4">
        <f>'Previously Entitled'!MBQ4</f>
        <v>0</v>
      </c>
      <c r="MCA4">
        <f>'Previously Entitled'!MBR4</f>
        <v>0</v>
      </c>
      <c r="MCB4">
        <f>'Previously Entitled'!MBS4</f>
        <v>0</v>
      </c>
      <c r="MCC4">
        <f>'Previously Entitled'!MBT4</f>
        <v>0</v>
      </c>
      <c r="MCD4">
        <f>'Previously Entitled'!MBU4</f>
        <v>0</v>
      </c>
      <c r="MCE4">
        <f>'Previously Entitled'!MBV4</f>
        <v>0</v>
      </c>
      <c r="MCF4">
        <f>'Previously Entitled'!MBW4</f>
        <v>0</v>
      </c>
      <c r="MCG4">
        <f>'Previously Entitled'!MBX4</f>
        <v>0</v>
      </c>
      <c r="MCH4">
        <f>'Previously Entitled'!MBY4</f>
        <v>0</v>
      </c>
      <c r="MCI4">
        <f>'Previously Entitled'!MBZ4</f>
        <v>0</v>
      </c>
      <c r="MCJ4">
        <f>'Previously Entitled'!MCA4</f>
        <v>0</v>
      </c>
      <c r="MCK4">
        <f>'Previously Entitled'!MCB4</f>
        <v>0</v>
      </c>
      <c r="MCL4">
        <f>'Previously Entitled'!MCC4</f>
        <v>0</v>
      </c>
      <c r="MCM4">
        <f>'Previously Entitled'!MCD4</f>
        <v>0</v>
      </c>
      <c r="MCN4">
        <f>'Previously Entitled'!MCE4</f>
        <v>0</v>
      </c>
      <c r="MCO4">
        <f>'Previously Entitled'!MCF4</f>
        <v>0</v>
      </c>
      <c r="MCP4">
        <f>'Previously Entitled'!MCG4</f>
        <v>0</v>
      </c>
      <c r="MCQ4">
        <f>'Previously Entitled'!MCH4</f>
        <v>0</v>
      </c>
      <c r="MCR4">
        <f>'Previously Entitled'!MCI4</f>
        <v>0</v>
      </c>
      <c r="MCS4">
        <f>'Previously Entitled'!MCJ4</f>
        <v>0</v>
      </c>
      <c r="MCT4">
        <f>'Previously Entitled'!MCK4</f>
        <v>0</v>
      </c>
      <c r="MCU4">
        <f>'Previously Entitled'!MCL4</f>
        <v>0</v>
      </c>
      <c r="MCV4">
        <f>'Previously Entitled'!MCM4</f>
        <v>0</v>
      </c>
      <c r="MCW4">
        <f>'Previously Entitled'!MCN4</f>
        <v>0</v>
      </c>
      <c r="MCX4">
        <f>'Previously Entitled'!MCO4</f>
        <v>0</v>
      </c>
      <c r="MCY4">
        <f>'Previously Entitled'!MCP4</f>
        <v>0</v>
      </c>
      <c r="MCZ4">
        <f>'Previously Entitled'!MCQ4</f>
        <v>0</v>
      </c>
      <c r="MDA4">
        <f>'Previously Entitled'!MCR4</f>
        <v>0</v>
      </c>
      <c r="MDB4">
        <f>'Previously Entitled'!MCS4</f>
        <v>0</v>
      </c>
      <c r="MDC4">
        <f>'Previously Entitled'!MCT4</f>
        <v>0</v>
      </c>
      <c r="MDD4">
        <f>'Previously Entitled'!MCU4</f>
        <v>0</v>
      </c>
      <c r="MDE4">
        <f>'Previously Entitled'!MCV4</f>
        <v>0</v>
      </c>
      <c r="MDF4">
        <f>'Previously Entitled'!MCW4</f>
        <v>0</v>
      </c>
      <c r="MDG4">
        <f>'Previously Entitled'!MCX4</f>
        <v>0</v>
      </c>
      <c r="MDH4">
        <f>'Previously Entitled'!MCY4</f>
        <v>0</v>
      </c>
      <c r="MDI4">
        <f>'Previously Entitled'!MCZ4</f>
        <v>0</v>
      </c>
      <c r="MDJ4">
        <f>'Previously Entitled'!MDA4</f>
        <v>0</v>
      </c>
      <c r="MDK4">
        <f>'Previously Entitled'!MDB4</f>
        <v>0</v>
      </c>
      <c r="MDL4">
        <f>'Previously Entitled'!MDC4</f>
        <v>0</v>
      </c>
      <c r="MDM4">
        <f>'Previously Entitled'!MDD4</f>
        <v>0</v>
      </c>
      <c r="MDN4">
        <f>'Previously Entitled'!MDE4</f>
        <v>0</v>
      </c>
      <c r="MDO4">
        <f>'Previously Entitled'!MDF4</f>
        <v>0</v>
      </c>
      <c r="MDP4">
        <f>'Previously Entitled'!MDG4</f>
        <v>0</v>
      </c>
      <c r="MDQ4">
        <f>'Previously Entitled'!MDH4</f>
        <v>0</v>
      </c>
      <c r="MDR4">
        <f>'Previously Entitled'!MDI4</f>
        <v>0</v>
      </c>
      <c r="MDS4">
        <f>'Previously Entitled'!MDJ4</f>
        <v>0</v>
      </c>
      <c r="MDT4">
        <f>'Previously Entitled'!MDK4</f>
        <v>0</v>
      </c>
      <c r="MDU4">
        <f>'Previously Entitled'!MDL4</f>
        <v>0</v>
      </c>
      <c r="MDV4">
        <f>'Previously Entitled'!MDM4</f>
        <v>0</v>
      </c>
      <c r="MDW4">
        <f>'Previously Entitled'!MDN4</f>
        <v>0</v>
      </c>
      <c r="MDX4">
        <f>'Previously Entitled'!MDO4</f>
        <v>0</v>
      </c>
      <c r="MDY4">
        <f>'Previously Entitled'!MDP4</f>
        <v>0</v>
      </c>
      <c r="MDZ4">
        <f>'Previously Entitled'!MDQ4</f>
        <v>0</v>
      </c>
      <c r="MEA4">
        <f>'Previously Entitled'!MDR4</f>
        <v>0</v>
      </c>
      <c r="MEB4">
        <f>'Previously Entitled'!MDS4</f>
        <v>0</v>
      </c>
      <c r="MEC4">
        <f>'Previously Entitled'!MDT4</f>
        <v>0</v>
      </c>
      <c r="MED4">
        <f>'Previously Entitled'!MDU4</f>
        <v>0</v>
      </c>
      <c r="MEE4">
        <f>'Previously Entitled'!MDV4</f>
        <v>0</v>
      </c>
      <c r="MEF4">
        <f>'Previously Entitled'!MDW4</f>
        <v>0</v>
      </c>
      <c r="MEG4">
        <f>'Previously Entitled'!MDX4</f>
        <v>0</v>
      </c>
      <c r="MEH4">
        <f>'Previously Entitled'!MDY4</f>
        <v>0</v>
      </c>
      <c r="MEI4">
        <f>'Previously Entitled'!MDZ4</f>
        <v>0</v>
      </c>
      <c r="MEJ4">
        <f>'Previously Entitled'!MEA4</f>
        <v>0</v>
      </c>
      <c r="MEK4">
        <f>'Previously Entitled'!MEB4</f>
        <v>0</v>
      </c>
      <c r="MEL4">
        <f>'Previously Entitled'!MEC4</f>
        <v>0</v>
      </c>
      <c r="MEM4">
        <f>'Previously Entitled'!MED4</f>
        <v>0</v>
      </c>
      <c r="MEN4">
        <f>'Previously Entitled'!MEE4</f>
        <v>0</v>
      </c>
      <c r="MEO4">
        <f>'Previously Entitled'!MEF4</f>
        <v>0</v>
      </c>
      <c r="MEP4">
        <f>'Previously Entitled'!MEG4</f>
        <v>0</v>
      </c>
      <c r="MEQ4">
        <f>'Previously Entitled'!MEH4</f>
        <v>0</v>
      </c>
      <c r="MER4">
        <f>'Previously Entitled'!MEI4</f>
        <v>0</v>
      </c>
      <c r="MES4">
        <f>'Previously Entitled'!MEJ4</f>
        <v>0</v>
      </c>
      <c r="MET4">
        <f>'Previously Entitled'!MEK4</f>
        <v>0</v>
      </c>
      <c r="MEU4">
        <f>'Previously Entitled'!MEL4</f>
        <v>0</v>
      </c>
      <c r="MEV4">
        <f>'Previously Entitled'!MEM4</f>
        <v>0</v>
      </c>
      <c r="MEW4">
        <f>'Previously Entitled'!MEN4</f>
        <v>0</v>
      </c>
      <c r="MEX4">
        <f>'Previously Entitled'!MEO4</f>
        <v>0</v>
      </c>
      <c r="MEY4">
        <f>'Previously Entitled'!MEP4</f>
        <v>0</v>
      </c>
      <c r="MEZ4">
        <f>'Previously Entitled'!MEQ4</f>
        <v>0</v>
      </c>
      <c r="MFA4">
        <f>'Previously Entitled'!MER4</f>
        <v>0</v>
      </c>
      <c r="MFB4">
        <f>'Previously Entitled'!MES4</f>
        <v>0</v>
      </c>
      <c r="MFC4">
        <f>'Previously Entitled'!MET4</f>
        <v>0</v>
      </c>
      <c r="MFD4">
        <f>'Previously Entitled'!MEU4</f>
        <v>0</v>
      </c>
      <c r="MFE4">
        <f>'Previously Entitled'!MEV4</f>
        <v>0</v>
      </c>
      <c r="MFF4">
        <f>'Previously Entitled'!MEW4</f>
        <v>0</v>
      </c>
      <c r="MFG4">
        <f>'Previously Entitled'!MEX4</f>
        <v>0</v>
      </c>
      <c r="MFH4">
        <f>'Previously Entitled'!MEY4</f>
        <v>0</v>
      </c>
      <c r="MFI4">
        <f>'Previously Entitled'!MEZ4</f>
        <v>0</v>
      </c>
      <c r="MFJ4">
        <f>'Previously Entitled'!MFA4</f>
        <v>0</v>
      </c>
      <c r="MFK4">
        <f>'Previously Entitled'!MFB4</f>
        <v>0</v>
      </c>
      <c r="MFL4">
        <f>'Previously Entitled'!MFC4</f>
        <v>0</v>
      </c>
      <c r="MFM4">
        <f>'Previously Entitled'!MFD4</f>
        <v>0</v>
      </c>
      <c r="MFN4">
        <f>'Previously Entitled'!MFE4</f>
        <v>0</v>
      </c>
      <c r="MFO4">
        <f>'Previously Entitled'!MFF4</f>
        <v>0</v>
      </c>
      <c r="MFP4">
        <f>'Previously Entitled'!MFG4</f>
        <v>0</v>
      </c>
      <c r="MFQ4">
        <f>'Previously Entitled'!MFH4</f>
        <v>0</v>
      </c>
      <c r="MFR4">
        <f>'Previously Entitled'!MFI4</f>
        <v>0</v>
      </c>
      <c r="MFS4">
        <f>'Previously Entitled'!MFJ4</f>
        <v>0</v>
      </c>
      <c r="MFT4">
        <f>'Previously Entitled'!MFK4</f>
        <v>0</v>
      </c>
      <c r="MFU4">
        <f>'Previously Entitled'!MFL4</f>
        <v>0</v>
      </c>
      <c r="MFV4">
        <f>'Previously Entitled'!MFM4</f>
        <v>0</v>
      </c>
      <c r="MFW4">
        <f>'Previously Entitled'!MFN4</f>
        <v>0</v>
      </c>
      <c r="MFX4">
        <f>'Previously Entitled'!MFO4</f>
        <v>0</v>
      </c>
      <c r="MFY4">
        <f>'Previously Entitled'!MFP4</f>
        <v>0</v>
      </c>
      <c r="MFZ4">
        <f>'Previously Entitled'!MFQ4</f>
        <v>0</v>
      </c>
      <c r="MGA4">
        <f>'Previously Entitled'!MFR4</f>
        <v>0</v>
      </c>
      <c r="MGB4">
        <f>'Previously Entitled'!MFS4</f>
        <v>0</v>
      </c>
      <c r="MGC4">
        <f>'Previously Entitled'!MFT4</f>
        <v>0</v>
      </c>
      <c r="MGD4">
        <f>'Previously Entitled'!MFU4</f>
        <v>0</v>
      </c>
      <c r="MGE4">
        <f>'Previously Entitled'!MFV4</f>
        <v>0</v>
      </c>
      <c r="MGF4">
        <f>'Previously Entitled'!MFW4</f>
        <v>0</v>
      </c>
      <c r="MGG4">
        <f>'Previously Entitled'!MFX4</f>
        <v>0</v>
      </c>
      <c r="MGH4">
        <f>'Previously Entitled'!MFY4</f>
        <v>0</v>
      </c>
      <c r="MGI4">
        <f>'Previously Entitled'!MFZ4</f>
        <v>0</v>
      </c>
      <c r="MGJ4">
        <f>'Previously Entitled'!MGA4</f>
        <v>0</v>
      </c>
      <c r="MGK4">
        <f>'Previously Entitled'!MGB4</f>
        <v>0</v>
      </c>
      <c r="MGL4">
        <f>'Previously Entitled'!MGC4</f>
        <v>0</v>
      </c>
      <c r="MGM4">
        <f>'Previously Entitled'!MGD4</f>
        <v>0</v>
      </c>
      <c r="MGN4">
        <f>'Previously Entitled'!MGE4</f>
        <v>0</v>
      </c>
      <c r="MGO4">
        <f>'Previously Entitled'!MGF4</f>
        <v>0</v>
      </c>
      <c r="MGP4">
        <f>'Previously Entitled'!MGG4</f>
        <v>0</v>
      </c>
      <c r="MGQ4">
        <f>'Previously Entitled'!MGH4</f>
        <v>0</v>
      </c>
      <c r="MGR4">
        <f>'Previously Entitled'!MGI4</f>
        <v>0</v>
      </c>
      <c r="MGS4">
        <f>'Previously Entitled'!MGJ4</f>
        <v>0</v>
      </c>
      <c r="MGT4">
        <f>'Previously Entitled'!MGK4</f>
        <v>0</v>
      </c>
      <c r="MGU4">
        <f>'Previously Entitled'!MGL4</f>
        <v>0</v>
      </c>
      <c r="MGV4">
        <f>'Previously Entitled'!MGM4</f>
        <v>0</v>
      </c>
      <c r="MGW4">
        <f>'Previously Entitled'!MGN4</f>
        <v>0</v>
      </c>
      <c r="MGX4">
        <f>'Previously Entitled'!MGO4</f>
        <v>0</v>
      </c>
      <c r="MGY4">
        <f>'Previously Entitled'!MGP4</f>
        <v>0</v>
      </c>
      <c r="MGZ4">
        <f>'Previously Entitled'!MGQ4</f>
        <v>0</v>
      </c>
      <c r="MHA4">
        <f>'Previously Entitled'!MGR4</f>
        <v>0</v>
      </c>
      <c r="MHB4">
        <f>'Previously Entitled'!MGS4</f>
        <v>0</v>
      </c>
      <c r="MHC4">
        <f>'Previously Entitled'!MGT4</f>
        <v>0</v>
      </c>
      <c r="MHD4">
        <f>'Previously Entitled'!MGU4</f>
        <v>0</v>
      </c>
      <c r="MHE4">
        <f>'Previously Entitled'!MGV4</f>
        <v>0</v>
      </c>
      <c r="MHF4">
        <f>'Previously Entitled'!MGW4</f>
        <v>0</v>
      </c>
      <c r="MHG4">
        <f>'Previously Entitled'!MGX4</f>
        <v>0</v>
      </c>
      <c r="MHH4">
        <f>'Previously Entitled'!MGY4</f>
        <v>0</v>
      </c>
      <c r="MHI4">
        <f>'Previously Entitled'!MGZ4</f>
        <v>0</v>
      </c>
      <c r="MHJ4">
        <f>'Previously Entitled'!MHA4</f>
        <v>0</v>
      </c>
      <c r="MHK4">
        <f>'Previously Entitled'!MHB4</f>
        <v>0</v>
      </c>
      <c r="MHL4">
        <f>'Previously Entitled'!MHC4</f>
        <v>0</v>
      </c>
      <c r="MHM4">
        <f>'Previously Entitled'!MHD4</f>
        <v>0</v>
      </c>
      <c r="MHN4">
        <f>'Previously Entitled'!MHE4</f>
        <v>0</v>
      </c>
      <c r="MHO4">
        <f>'Previously Entitled'!MHF4</f>
        <v>0</v>
      </c>
      <c r="MHP4">
        <f>'Previously Entitled'!MHG4</f>
        <v>0</v>
      </c>
      <c r="MHQ4">
        <f>'Previously Entitled'!MHH4</f>
        <v>0</v>
      </c>
      <c r="MHR4">
        <f>'Previously Entitled'!MHI4</f>
        <v>0</v>
      </c>
      <c r="MHS4">
        <f>'Previously Entitled'!MHJ4</f>
        <v>0</v>
      </c>
      <c r="MHT4">
        <f>'Previously Entitled'!MHK4</f>
        <v>0</v>
      </c>
      <c r="MHU4">
        <f>'Previously Entitled'!MHL4</f>
        <v>0</v>
      </c>
      <c r="MHV4">
        <f>'Previously Entitled'!MHM4</f>
        <v>0</v>
      </c>
      <c r="MHW4">
        <f>'Previously Entitled'!MHN4</f>
        <v>0</v>
      </c>
      <c r="MHX4">
        <f>'Previously Entitled'!MHO4</f>
        <v>0</v>
      </c>
      <c r="MHY4">
        <f>'Previously Entitled'!MHP4</f>
        <v>0</v>
      </c>
      <c r="MHZ4">
        <f>'Previously Entitled'!MHQ4</f>
        <v>0</v>
      </c>
      <c r="MIA4">
        <f>'Previously Entitled'!MHR4</f>
        <v>0</v>
      </c>
      <c r="MIB4">
        <f>'Previously Entitled'!MHS4</f>
        <v>0</v>
      </c>
      <c r="MIC4">
        <f>'Previously Entitled'!MHT4</f>
        <v>0</v>
      </c>
      <c r="MID4">
        <f>'Previously Entitled'!MHU4</f>
        <v>0</v>
      </c>
      <c r="MIE4">
        <f>'Previously Entitled'!MHV4</f>
        <v>0</v>
      </c>
      <c r="MIF4">
        <f>'Previously Entitled'!MHW4</f>
        <v>0</v>
      </c>
      <c r="MIG4">
        <f>'Previously Entitled'!MHX4</f>
        <v>0</v>
      </c>
      <c r="MIH4">
        <f>'Previously Entitled'!MHY4</f>
        <v>0</v>
      </c>
      <c r="MII4">
        <f>'Previously Entitled'!MHZ4</f>
        <v>0</v>
      </c>
      <c r="MIJ4">
        <f>'Previously Entitled'!MIA4</f>
        <v>0</v>
      </c>
      <c r="MIK4">
        <f>'Previously Entitled'!MIB4</f>
        <v>0</v>
      </c>
      <c r="MIL4">
        <f>'Previously Entitled'!MIC4</f>
        <v>0</v>
      </c>
      <c r="MIM4">
        <f>'Previously Entitled'!MID4</f>
        <v>0</v>
      </c>
      <c r="MIN4">
        <f>'Previously Entitled'!MIE4</f>
        <v>0</v>
      </c>
      <c r="MIO4">
        <f>'Previously Entitled'!MIF4</f>
        <v>0</v>
      </c>
      <c r="MIP4">
        <f>'Previously Entitled'!MIG4</f>
        <v>0</v>
      </c>
      <c r="MIQ4">
        <f>'Previously Entitled'!MIH4</f>
        <v>0</v>
      </c>
      <c r="MIR4">
        <f>'Previously Entitled'!MII4</f>
        <v>0</v>
      </c>
      <c r="MIS4">
        <f>'Previously Entitled'!MIJ4</f>
        <v>0</v>
      </c>
      <c r="MIT4">
        <f>'Previously Entitled'!MIK4</f>
        <v>0</v>
      </c>
      <c r="MIU4">
        <f>'Previously Entitled'!MIL4</f>
        <v>0</v>
      </c>
      <c r="MIV4">
        <f>'Previously Entitled'!MIM4</f>
        <v>0</v>
      </c>
      <c r="MIW4">
        <f>'Previously Entitled'!MIN4</f>
        <v>0</v>
      </c>
      <c r="MIX4">
        <f>'Previously Entitled'!MIO4</f>
        <v>0</v>
      </c>
      <c r="MIY4">
        <f>'Previously Entitled'!MIP4</f>
        <v>0</v>
      </c>
      <c r="MIZ4">
        <f>'Previously Entitled'!MIQ4</f>
        <v>0</v>
      </c>
      <c r="MJA4">
        <f>'Previously Entitled'!MIR4</f>
        <v>0</v>
      </c>
      <c r="MJB4">
        <f>'Previously Entitled'!MIS4</f>
        <v>0</v>
      </c>
      <c r="MJC4">
        <f>'Previously Entitled'!MIT4</f>
        <v>0</v>
      </c>
      <c r="MJD4">
        <f>'Previously Entitled'!MIU4</f>
        <v>0</v>
      </c>
      <c r="MJE4">
        <f>'Previously Entitled'!MIV4</f>
        <v>0</v>
      </c>
      <c r="MJF4">
        <f>'Previously Entitled'!MIW4</f>
        <v>0</v>
      </c>
      <c r="MJG4">
        <f>'Previously Entitled'!MIX4</f>
        <v>0</v>
      </c>
      <c r="MJH4">
        <f>'Previously Entitled'!MIY4</f>
        <v>0</v>
      </c>
      <c r="MJI4">
        <f>'Previously Entitled'!MIZ4</f>
        <v>0</v>
      </c>
      <c r="MJJ4">
        <f>'Previously Entitled'!MJA4</f>
        <v>0</v>
      </c>
      <c r="MJK4">
        <f>'Previously Entitled'!MJB4</f>
        <v>0</v>
      </c>
      <c r="MJL4">
        <f>'Previously Entitled'!MJC4</f>
        <v>0</v>
      </c>
      <c r="MJM4">
        <f>'Previously Entitled'!MJD4</f>
        <v>0</v>
      </c>
      <c r="MJN4">
        <f>'Previously Entitled'!MJE4</f>
        <v>0</v>
      </c>
      <c r="MJO4">
        <f>'Previously Entitled'!MJF4</f>
        <v>0</v>
      </c>
      <c r="MJP4">
        <f>'Previously Entitled'!MJG4</f>
        <v>0</v>
      </c>
      <c r="MJQ4">
        <f>'Previously Entitled'!MJH4</f>
        <v>0</v>
      </c>
      <c r="MJR4">
        <f>'Previously Entitled'!MJI4</f>
        <v>0</v>
      </c>
      <c r="MJS4">
        <f>'Previously Entitled'!MJJ4</f>
        <v>0</v>
      </c>
      <c r="MJT4">
        <f>'Previously Entitled'!MJK4</f>
        <v>0</v>
      </c>
      <c r="MJU4">
        <f>'Previously Entitled'!MJL4</f>
        <v>0</v>
      </c>
      <c r="MJV4">
        <f>'Previously Entitled'!MJM4</f>
        <v>0</v>
      </c>
      <c r="MJW4">
        <f>'Previously Entitled'!MJN4</f>
        <v>0</v>
      </c>
      <c r="MJX4">
        <f>'Previously Entitled'!MJO4</f>
        <v>0</v>
      </c>
      <c r="MJY4">
        <f>'Previously Entitled'!MJP4</f>
        <v>0</v>
      </c>
      <c r="MJZ4">
        <f>'Previously Entitled'!MJQ4</f>
        <v>0</v>
      </c>
      <c r="MKA4">
        <f>'Previously Entitled'!MJR4</f>
        <v>0</v>
      </c>
      <c r="MKB4">
        <f>'Previously Entitled'!MJS4</f>
        <v>0</v>
      </c>
      <c r="MKC4">
        <f>'Previously Entitled'!MJT4</f>
        <v>0</v>
      </c>
      <c r="MKD4">
        <f>'Previously Entitled'!MJU4</f>
        <v>0</v>
      </c>
      <c r="MKE4">
        <f>'Previously Entitled'!MJV4</f>
        <v>0</v>
      </c>
      <c r="MKF4">
        <f>'Previously Entitled'!MJW4</f>
        <v>0</v>
      </c>
      <c r="MKG4">
        <f>'Previously Entitled'!MJX4</f>
        <v>0</v>
      </c>
      <c r="MKH4">
        <f>'Previously Entitled'!MJY4</f>
        <v>0</v>
      </c>
      <c r="MKI4">
        <f>'Previously Entitled'!MJZ4</f>
        <v>0</v>
      </c>
      <c r="MKJ4">
        <f>'Previously Entitled'!MKA4</f>
        <v>0</v>
      </c>
      <c r="MKK4">
        <f>'Previously Entitled'!MKB4</f>
        <v>0</v>
      </c>
      <c r="MKL4">
        <f>'Previously Entitled'!MKC4</f>
        <v>0</v>
      </c>
      <c r="MKM4">
        <f>'Previously Entitled'!MKD4</f>
        <v>0</v>
      </c>
      <c r="MKN4">
        <f>'Previously Entitled'!MKE4</f>
        <v>0</v>
      </c>
      <c r="MKO4">
        <f>'Previously Entitled'!MKF4</f>
        <v>0</v>
      </c>
      <c r="MKP4">
        <f>'Previously Entitled'!MKG4</f>
        <v>0</v>
      </c>
      <c r="MKQ4">
        <f>'Previously Entitled'!MKH4</f>
        <v>0</v>
      </c>
      <c r="MKR4">
        <f>'Previously Entitled'!MKI4</f>
        <v>0</v>
      </c>
      <c r="MKS4">
        <f>'Previously Entitled'!MKJ4</f>
        <v>0</v>
      </c>
      <c r="MKT4">
        <f>'Previously Entitled'!MKK4</f>
        <v>0</v>
      </c>
      <c r="MKU4">
        <f>'Previously Entitled'!MKL4</f>
        <v>0</v>
      </c>
      <c r="MKV4">
        <f>'Previously Entitled'!MKM4</f>
        <v>0</v>
      </c>
      <c r="MKW4">
        <f>'Previously Entitled'!MKN4</f>
        <v>0</v>
      </c>
      <c r="MKX4">
        <f>'Previously Entitled'!MKO4</f>
        <v>0</v>
      </c>
      <c r="MKY4">
        <f>'Previously Entitled'!MKP4</f>
        <v>0</v>
      </c>
      <c r="MKZ4">
        <f>'Previously Entitled'!MKQ4</f>
        <v>0</v>
      </c>
      <c r="MLA4">
        <f>'Previously Entitled'!MKR4</f>
        <v>0</v>
      </c>
      <c r="MLB4">
        <f>'Previously Entitled'!MKS4</f>
        <v>0</v>
      </c>
      <c r="MLC4">
        <f>'Previously Entitled'!MKT4</f>
        <v>0</v>
      </c>
      <c r="MLD4">
        <f>'Previously Entitled'!MKU4</f>
        <v>0</v>
      </c>
      <c r="MLE4">
        <f>'Previously Entitled'!MKV4</f>
        <v>0</v>
      </c>
      <c r="MLF4">
        <f>'Previously Entitled'!MKW4</f>
        <v>0</v>
      </c>
      <c r="MLG4">
        <f>'Previously Entitled'!MKX4</f>
        <v>0</v>
      </c>
      <c r="MLH4">
        <f>'Previously Entitled'!MKY4</f>
        <v>0</v>
      </c>
      <c r="MLI4">
        <f>'Previously Entitled'!MKZ4</f>
        <v>0</v>
      </c>
      <c r="MLJ4">
        <f>'Previously Entitled'!MLA4</f>
        <v>0</v>
      </c>
      <c r="MLK4">
        <f>'Previously Entitled'!MLB4</f>
        <v>0</v>
      </c>
      <c r="MLL4">
        <f>'Previously Entitled'!MLC4</f>
        <v>0</v>
      </c>
      <c r="MLM4">
        <f>'Previously Entitled'!MLD4</f>
        <v>0</v>
      </c>
      <c r="MLN4">
        <f>'Previously Entitled'!MLE4</f>
        <v>0</v>
      </c>
      <c r="MLO4">
        <f>'Previously Entitled'!MLF4</f>
        <v>0</v>
      </c>
      <c r="MLP4">
        <f>'Previously Entitled'!MLG4</f>
        <v>0</v>
      </c>
      <c r="MLQ4">
        <f>'Previously Entitled'!MLH4</f>
        <v>0</v>
      </c>
      <c r="MLR4">
        <f>'Previously Entitled'!MLI4</f>
        <v>0</v>
      </c>
      <c r="MLS4">
        <f>'Previously Entitled'!MLJ4</f>
        <v>0</v>
      </c>
      <c r="MLT4">
        <f>'Previously Entitled'!MLK4</f>
        <v>0</v>
      </c>
      <c r="MLU4">
        <f>'Previously Entitled'!MLL4</f>
        <v>0</v>
      </c>
      <c r="MLV4">
        <f>'Previously Entitled'!MLM4</f>
        <v>0</v>
      </c>
      <c r="MLW4">
        <f>'Previously Entitled'!MLN4</f>
        <v>0</v>
      </c>
      <c r="MLX4">
        <f>'Previously Entitled'!MLO4</f>
        <v>0</v>
      </c>
      <c r="MLY4">
        <f>'Previously Entitled'!MLP4</f>
        <v>0</v>
      </c>
      <c r="MLZ4">
        <f>'Previously Entitled'!MLQ4</f>
        <v>0</v>
      </c>
      <c r="MMA4">
        <f>'Previously Entitled'!MLR4</f>
        <v>0</v>
      </c>
      <c r="MMB4">
        <f>'Previously Entitled'!MLS4</f>
        <v>0</v>
      </c>
      <c r="MMC4">
        <f>'Previously Entitled'!MLT4</f>
        <v>0</v>
      </c>
      <c r="MMD4">
        <f>'Previously Entitled'!MLU4</f>
        <v>0</v>
      </c>
      <c r="MME4">
        <f>'Previously Entitled'!MLV4</f>
        <v>0</v>
      </c>
      <c r="MMF4">
        <f>'Previously Entitled'!MLW4</f>
        <v>0</v>
      </c>
      <c r="MMG4">
        <f>'Previously Entitled'!MLX4</f>
        <v>0</v>
      </c>
      <c r="MMH4">
        <f>'Previously Entitled'!MLY4</f>
        <v>0</v>
      </c>
      <c r="MMI4">
        <f>'Previously Entitled'!MLZ4</f>
        <v>0</v>
      </c>
      <c r="MMJ4">
        <f>'Previously Entitled'!MMA4</f>
        <v>0</v>
      </c>
      <c r="MMK4">
        <f>'Previously Entitled'!MMB4</f>
        <v>0</v>
      </c>
      <c r="MML4">
        <f>'Previously Entitled'!MMC4</f>
        <v>0</v>
      </c>
      <c r="MMM4">
        <f>'Previously Entitled'!MMD4</f>
        <v>0</v>
      </c>
      <c r="MMN4">
        <f>'Previously Entitled'!MME4</f>
        <v>0</v>
      </c>
      <c r="MMO4">
        <f>'Previously Entitled'!MMF4</f>
        <v>0</v>
      </c>
      <c r="MMP4">
        <f>'Previously Entitled'!MMG4</f>
        <v>0</v>
      </c>
      <c r="MMQ4">
        <f>'Previously Entitled'!MMH4</f>
        <v>0</v>
      </c>
      <c r="MMR4">
        <f>'Previously Entitled'!MMI4</f>
        <v>0</v>
      </c>
      <c r="MMS4">
        <f>'Previously Entitled'!MMJ4</f>
        <v>0</v>
      </c>
      <c r="MMT4">
        <f>'Previously Entitled'!MMK4</f>
        <v>0</v>
      </c>
      <c r="MMU4">
        <f>'Previously Entitled'!MML4</f>
        <v>0</v>
      </c>
      <c r="MMV4">
        <f>'Previously Entitled'!MMM4</f>
        <v>0</v>
      </c>
      <c r="MMW4">
        <f>'Previously Entitled'!MMN4</f>
        <v>0</v>
      </c>
      <c r="MMX4">
        <f>'Previously Entitled'!MMO4</f>
        <v>0</v>
      </c>
      <c r="MMY4">
        <f>'Previously Entitled'!MMP4</f>
        <v>0</v>
      </c>
      <c r="MMZ4">
        <f>'Previously Entitled'!MMQ4</f>
        <v>0</v>
      </c>
      <c r="MNA4">
        <f>'Previously Entitled'!MMR4</f>
        <v>0</v>
      </c>
      <c r="MNB4">
        <f>'Previously Entitled'!MMS4</f>
        <v>0</v>
      </c>
      <c r="MNC4">
        <f>'Previously Entitled'!MMT4</f>
        <v>0</v>
      </c>
      <c r="MND4">
        <f>'Previously Entitled'!MMU4</f>
        <v>0</v>
      </c>
      <c r="MNE4">
        <f>'Previously Entitled'!MMV4</f>
        <v>0</v>
      </c>
      <c r="MNF4">
        <f>'Previously Entitled'!MMW4</f>
        <v>0</v>
      </c>
      <c r="MNG4">
        <f>'Previously Entitled'!MMX4</f>
        <v>0</v>
      </c>
      <c r="MNH4">
        <f>'Previously Entitled'!MMY4</f>
        <v>0</v>
      </c>
      <c r="MNI4">
        <f>'Previously Entitled'!MMZ4</f>
        <v>0</v>
      </c>
      <c r="MNJ4">
        <f>'Previously Entitled'!MNA4</f>
        <v>0</v>
      </c>
      <c r="MNK4">
        <f>'Previously Entitled'!MNB4</f>
        <v>0</v>
      </c>
      <c r="MNL4">
        <f>'Previously Entitled'!MNC4</f>
        <v>0</v>
      </c>
      <c r="MNM4">
        <f>'Previously Entitled'!MND4</f>
        <v>0</v>
      </c>
      <c r="MNN4">
        <f>'Previously Entitled'!MNE4</f>
        <v>0</v>
      </c>
      <c r="MNO4">
        <f>'Previously Entitled'!MNF4</f>
        <v>0</v>
      </c>
      <c r="MNP4">
        <f>'Previously Entitled'!MNG4</f>
        <v>0</v>
      </c>
      <c r="MNQ4">
        <f>'Previously Entitled'!MNH4</f>
        <v>0</v>
      </c>
      <c r="MNR4">
        <f>'Previously Entitled'!MNI4</f>
        <v>0</v>
      </c>
      <c r="MNS4">
        <f>'Previously Entitled'!MNJ4</f>
        <v>0</v>
      </c>
      <c r="MNT4">
        <f>'Previously Entitled'!MNK4</f>
        <v>0</v>
      </c>
      <c r="MNU4">
        <f>'Previously Entitled'!MNL4</f>
        <v>0</v>
      </c>
      <c r="MNV4">
        <f>'Previously Entitled'!MNM4</f>
        <v>0</v>
      </c>
      <c r="MNW4">
        <f>'Previously Entitled'!MNN4</f>
        <v>0</v>
      </c>
      <c r="MNX4">
        <f>'Previously Entitled'!MNO4</f>
        <v>0</v>
      </c>
      <c r="MNY4">
        <f>'Previously Entitled'!MNP4</f>
        <v>0</v>
      </c>
      <c r="MNZ4">
        <f>'Previously Entitled'!MNQ4</f>
        <v>0</v>
      </c>
      <c r="MOA4">
        <f>'Previously Entitled'!MNR4</f>
        <v>0</v>
      </c>
      <c r="MOB4">
        <f>'Previously Entitled'!MNS4</f>
        <v>0</v>
      </c>
      <c r="MOC4">
        <f>'Previously Entitled'!MNT4</f>
        <v>0</v>
      </c>
      <c r="MOD4">
        <f>'Previously Entitled'!MNU4</f>
        <v>0</v>
      </c>
      <c r="MOE4">
        <f>'Previously Entitled'!MNV4</f>
        <v>0</v>
      </c>
      <c r="MOF4">
        <f>'Previously Entitled'!MNW4</f>
        <v>0</v>
      </c>
      <c r="MOG4">
        <f>'Previously Entitled'!MNX4</f>
        <v>0</v>
      </c>
      <c r="MOH4">
        <f>'Previously Entitled'!MNY4</f>
        <v>0</v>
      </c>
      <c r="MOI4">
        <f>'Previously Entitled'!MNZ4</f>
        <v>0</v>
      </c>
      <c r="MOJ4">
        <f>'Previously Entitled'!MOA4</f>
        <v>0</v>
      </c>
      <c r="MOK4">
        <f>'Previously Entitled'!MOB4</f>
        <v>0</v>
      </c>
      <c r="MOL4">
        <f>'Previously Entitled'!MOC4</f>
        <v>0</v>
      </c>
      <c r="MOM4">
        <f>'Previously Entitled'!MOD4</f>
        <v>0</v>
      </c>
      <c r="MON4">
        <f>'Previously Entitled'!MOE4</f>
        <v>0</v>
      </c>
      <c r="MOO4">
        <f>'Previously Entitled'!MOF4</f>
        <v>0</v>
      </c>
      <c r="MOP4">
        <f>'Previously Entitled'!MOG4</f>
        <v>0</v>
      </c>
      <c r="MOQ4">
        <f>'Previously Entitled'!MOH4</f>
        <v>0</v>
      </c>
      <c r="MOR4">
        <f>'Previously Entitled'!MOI4</f>
        <v>0</v>
      </c>
      <c r="MOS4">
        <f>'Previously Entitled'!MOJ4</f>
        <v>0</v>
      </c>
      <c r="MOT4">
        <f>'Previously Entitled'!MOK4</f>
        <v>0</v>
      </c>
      <c r="MOU4">
        <f>'Previously Entitled'!MOL4</f>
        <v>0</v>
      </c>
      <c r="MOV4">
        <f>'Previously Entitled'!MOM4</f>
        <v>0</v>
      </c>
      <c r="MOW4">
        <f>'Previously Entitled'!MON4</f>
        <v>0</v>
      </c>
      <c r="MOX4">
        <f>'Previously Entitled'!MOO4</f>
        <v>0</v>
      </c>
      <c r="MOY4">
        <f>'Previously Entitled'!MOP4</f>
        <v>0</v>
      </c>
      <c r="MOZ4">
        <f>'Previously Entitled'!MOQ4</f>
        <v>0</v>
      </c>
      <c r="MPA4">
        <f>'Previously Entitled'!MOR4</f>
        <v>0</v>
      </c>
      <c r="MPB4">
        <f>'Previously Entitled'!MOS4</f>
        <v>0</v>
      </c>
      <c r="MPC4">
        <f>'Previously Entitled'!MOT4</f>
        <v>0</v>
      </c>
      <c r="MPD4">
        <f>'Previously Entitled'!MOU4</f>
        <v>0</v>
      </c>
      <c r="MPE4">
        <f>'Previously Entitled'!MOV4</f>
        <v>0</v>
      </c>
      <c r="MPF4">
        <f>'Previously Entitled'!MOW4</f>
        <v>0</v>
      </c>
      <c r="MPG4">
        <f>'Previously Entitled'!MOX4</f>
        <v>0</v>
      </c>
      <c r="MPH4">
        <f>'Previously Entitled'!MOY4</f>
        <v>0</v>
      </c>
      <c r="MPI4">
        <f>'Previously Entitled'!MOZ4</f>
        <v>0</v>
      </c>
      <c r="MPJ4">
        <f>'Previously Entitled'!MPA4</f>
        <v>0</v>
      </c>
      <c r="MPK4">
        <f>'Previously Entitled'!MPB4</f>
        <v>0</v>
      </c>
      <c r="MPL4">
        <f>'Previously Entitled'!MPC4</f>
        <v>0</v>
      </c>
      <c r="MPM4">
        <f>'Previously Entitled'!MPD4</f>
        <v>0</v>
      </c>
      <c r="MPN4">
        <f>'Previously Entitled'!MPE4</f>
        <v>0</v>
      </c>
      <c r="MPO4">
        <f>'Previously Entitled'!MPF4</f>
        <v>0</v>
      </c>
      <c r="MPP4">
        <f>'Previously Entitled'!MPG4</f>
        <v>0</v>
      </c>
      <c r="MPQ4">
        <f>'Previously Entitled'!MPH4</f>
        <v>0</v>
      </c>
      <c r="MPR4">
        <f>'Previously Entitled'!MPI4</f>
        <v>0</v>
      </c>
      <c r="MPS4">
        <f>'Previously Entitled'!MPJ4</f>
        <v>0</v>
      </c>
      <c r="MPT4">
        <f>'Previously Entitled'!MPK4</f>
        <v>0</v>
      </c>
      <c r="MPU4">
        <f>'Previously Entitled'!MPL4</f>
        <v>0</v>
      </c>
      <c r="MPV4">
        <f>'Previously Entitled'!MPM4</f>
        <v>0</v>
      </c>
      <c r="MPW4">
        <f>'Previously Entitled'!MPN4</f>
        <v>0</v>
      </c>
      <c r="MPX4">
        <f>'Previously Entitled'!MPO4</f>
        <v>0</v>
      </c>
      <c r="MPY4">
        <f>'Previously Entitled'!MPP4</f>
        <v>0</v>
      </c>
      <c r="MPZ4">
        <f>'Previously Entitled'!MPQ4</f>
        <v>0</v>
      </c>
      <c r="MQA4">
        <f>'Previously Entitled'!MPR4</f>
        <v>0</v>
      </c>
      <c r="MQB4">
        <f>'Previously Entitled'!MPS4</f>
        <v>0</v>
      </c>
      <c r="MQC4">
        <f>'Previously Entitled'!MPT4</f>
        <v>0</v>
      </c>
      <c r="MQD4">
        <f>'Previously Entitled'!MPU4</f>
        <v>0</v>
      </c>
      <c r="MQE4">
        <f>'Previously Entitled'!MPV4</f>
        <v>0</v>
      </c>
      <c r="MQF4">
        <f>'Previously Entitled'!MPW4</f>
        <v>0</v>
      </c>
      <c r="MQG4">
        <f>'Previously Entitled'!MPX4</f>
        <v>0</v>
      </c>
      <c r="MQH4">
        <f>'Previously Entitled'!MPY4</f>
        <v>0</v>
      </c>
      <c r="MQI4">
        <f>'Previously Entitled'!MPZ4</f>
        <v>0</v>
      </c>
      <c r="MQJ4">
        <f>'Previously Entitled'!MQA4</f>
        <v>0</v>
      </c>
      <c r="MQK4">
        <f>'Previously Entitled'!MQB4</f>
        <v>0</v>
      </c>
      <c r="MQL4">
        <f>'Previously Entitled'!MQC4</f>
        <v>0</v>
      </c>
      <c r="MQM4">
        <f>'Previously Entitled'!MQD4</f>
        <v>0</v>
      </c>
      <c r="MQN4">
        <f>'Previously Entitled'!MQE4</f>
        <v>0</v>
      </c>
      <c r="MQO4">
        <f>'Previously Entitled'!MQF4</f>
        <v>0</v>
      </c>
      <c r="MQP4">
        <f>'Previously Entitled'!MQG4</f>
        <v>0</v>
      </c>
      <c r="MQQ4">
        <f>'Previously Entitled'!MQH4</f>
        <v>0</v>
      </c>
      <c r="MQR4">
        <f>'Previously Entitled'!MQI4</f>
        <v>0</v>
      </c>
      <c r="MQS4">
        <f>'Previously Entitled'!MQJ4</f>
        <v>0</v>
      </c>
      <c r="MQT4">
        <f>'Previously Entitled'!MQK4</f>
        <v>0</v>
      </c>
      <c r="MQU4">
        <f>'Previously Entitled'!MQL4</f>
        <v>0</v>
      </c>
      <c r="MQV4">
        <f>'Previously Entitled'!MQM4</f>
        <v>0</v>
      </c>
      <c r="MQW4">
        <f>'Previously Entitled'!MQN4</f>
        <v>0</v>
      </c>
      <c r="MQX4">
        <f>'Previously Entitled'!MQO4</f>
        <v>0</v>
      </c>
      <c r="MQY4">
        <f>'Previously Entitled'!MQP4</f>
        <v>0</v>
      </c>
      <c r="MQZ4">
        <f>'Previously Entitled'!MQQ4</f>
        <v>0</v>
      </c>
      <c r="MRA4">
        <f>'Previously Entitled'!MQR4</f>
        <v>0</v>
      </c>
      <c r="MRB4">
        <f>'Previously Entitled'!MQS4</f>
        <v>0</v>
      </c>
      <c r="MRC4">
        <f>'Previously Entitled'!MQT4</f>
        <v>0</v>
      </c>
      <c r="MRD4">
        <f>'Previously Entitled'!MQU4</f>
        <v>0</v>
      </c>
      <c r="MRE4">
        <f>'Previously Entitled'!MQV4</f>
        <v>0</v>
      </c>
      <c r="MRF4">
        <f>'Previously Entitled'!MQW4</f>
        <v>0</v>
      </c>
      <c r="MRG4">
        <f>'Previously Entitled'!MQX4</f>
        <v>0</v>
      </c>
      <c r="MRH4">
        <f>'Previously Entitled'!MQY4</f>
        <v>0</v>
      </c>
      <c r="MRI4">
        <f>'Previously Entitled'!MQZ4</f>
        <v>0</v>
      </c>
      <c r="MRJ4">
        <f>'Previously Entitled'!MRA4</f>
        <v>0</v>
      </c>
      <c r="MRK4">
        <f>'Previously Entitled'!MRB4</f>
        <v>0</v>
      </c>
      <c r="MRL4">
        <f>'Previously Entitled'!MRC4</f>
        <v>0</v>
      </c>
      <c r="MRM4">
        <f>'Previously Entitled'!MRD4</f>
        <v>0</v>
      </c>
      <c r="MRN4">
        <f>'Previously Entitled'!MRE4</f>
        <v>0</v>
      </c>
      <c r="MRO4">
        <f>'Previously Entitled'!MRF4</f>
        <v>0</v>
      </c>
      <c r="MRP4">
        <f>'Previously Entitled'!MRG4</f>
        <v>0</v>
      </c>
      <c r="MRQ4">
        <f>'Previously Entitled'!MRH4</f>
        <v>0</v>
      </c>
      <c r="MRR4">
        <f>'Previously Entitled'!MRI4</f>
        <v>0</v>
      </c>
      <c r="MRS4">
        <f>'Previously Entitled'!MRJ4</f>
        <v>0</v>
      </c>
      <c r="MRT4">
        <f>'Previously Entitled'!MRK4</f>
        <v>0</v>
      </c>
      <c r="MRU4">
        <f>'Previously Entitled'!MRL4</f>
        <v>0</v>
      </c>
      <c r="MRV4">
        <f>'Previously Entitled'!MRM4</f>
        <v>0</v>
      </c>
      <c r="MRW4">
        <f>'Previously Entitled'!MRN4</f>
        <v>0</v>
      </c>
      <c r="MRX4">
        <f>'Previously Entitled'!MRO4</f>
        <v>0</v>
      </c>
      <c r="MRY4">
        <f>'Previously Entitled'!MRP4</f>
        <v>0</v>
      </c>
      <c r="MRZ4">
        <f>'Previously Entitled'!MRQ4</f>
        <v>0</v>
      </c>
      <c r="MSA4">
        <f>'Previously Entitled'!MRR4</f>
        <v>0</v>
      </c>
      <c r="MSB4">
        <f>'Previously Entitled'!MRS4</f>
        <v>0</v>
      </c>
      <c r="MSC4">
        <f>'Previously Entitled'!MRT4</f>
        <v>0</v>
      </c>
      <c r="MSD4">
        <f>'Previously Entitled'!MRU4</f>
        <v>0</v>
      </c>
      <c r="MSE4">
        <f>'Previously Entitled'!MRV4</f>
        <v>0</v>
      </c>
      <c r="MSF4">
        <f>'Previously Entitled'!MRW4</f>
        <v>0</v>
      </c>
      <c r="MSG4">
        <f>'Previously Entitled'!MRX4</f>
        <v>0</v>
      </c>
      <c r="MSH4">
        <f>'Previously Entitled'!MRY4</f>
        <v>0</v>
      </c>
      <c r="MSI4">
        <f>'Previously Entitled'!MRZ4</f>
        <v>0</v>
      </c>
      <c r="MSJ4">
        <f>'Previously Entitled'!MSA4</f>
        <v>0</v>
      </c>
      <c r="MSK4">
        <f>'Previously Entitled'!MSB4</f>
        <v>0</v>
      </c>
      <c r="MSL4">
        <f>'Previously Entitled'!MSC4</f>
        <v>0</v>
      </c>
      <c r="MSM4">
        <f>'Previously Entitled'!MSD4</f>
        <v>0</v>
      </c>
      <c r="MSN4">
        <f>'Previously Entitled'!MSE4</f>
        <v>0</v>
      </c>
      <c r="MSO4">
        <f>'Previously Entitled'!MSF4</f>
        <v>0</v>
      </c>
      <c r="MSP4">
        <f>'Previously Entitled'!MSG4</f>
        <v>0</v>
      </c>
      <c r="MSQ4">
        <f>'Previously Entitled'!MSH4</f>
        <v>0</v>
      </c>
      <c r="MSR4">
        <f>'Previously Entitled'!MSI4</f>
        <v>0</v>
      </c>
      <c r="MSS4">
        <f>'Previously Entitled'!MSJ4</f>
        <v>0</v>
      </c>
      <c r="MST4">
        <f>'Previously Entitled'!MSK4</f>
        <v>0</v>
      </c>
      <c r="MSU4">
        <f>'Previously Entitled'!MSL4</f>
        <v>0</v>
      </c>
      <c r="MSV4">
        <f>'Previously Entitled'!MSM4</f>
        <v>0</v>
      </c>
      <c r="MSW4">
        <f>'Previously Entitled'!MSN4</f>
        <v>0</v>
      </c>
      <c r="MSX4">
        <f>'Previously Entitled'!MSO4</f>
        <v>0</v>
      </c>
      <c r="MSY4">
        <f>'Previously Entitled'!MSP4</f>
        <v>0</v>
      </c>
      <c r="MSZ4">
        <f>'Previously Entitled'!MSQ4</f>
        <v>0</v>
      </c>
      <c r="MTA4">
        <f>'Previously Entitled'!MSR4</f>
        <v>0</v>
      </c>
      <c r="MTB4">
        <f>'Previously Entitled'!MSS4</f>
        <v>0</v>
      </c>
      <c r="MTC4">
        <f>'Previously Entitled'!MST4</f>
        <v>0</v>
      </c>
      <c r="MTD4">
        <f>'Previously Entitled'!MSU4</f>
        <v>0</v>
      </c>
      <c r="MTE4">
        <f>'Previously Entitled'!MSV4</f>
        <v>0</v>
      </c>
      <c r="MTF4">
        <f>'Previously Entitled'!MSW4</f>
        <v>0</v>
      </c>
      <c r="MTG4">
        <f>'Previously Entitled'!MSX4</f>
        <v>0</v>
      </c>
      <c r="MTH4">
        <f>'Previously Entitled'!MSY4</f>
        <v>0</v>
      </c>
      <c r="MTI4">
        <f>'Previously Entitled'!MSZ4</f>
        <v>0</v>
      </c>
      <c r="MTJ4">
        <f>'Previously Entitled'!MTA4</f>
        <v>0</v>
      </c>
      <c r="MTK4">
        <f>'Previously Entitled'!MTB4</f>
        <v>0</v>
      </c>
      <c r="MTL4">
        <f>'Previously Entitled'!MTC4</f>
        <v>0</v>
      </c>
      <c r="MTM4">
        <f>'Previously Entitled'!MTD4</f>
        <v>0</v>
      </c>
      <c r="MTN4">
        <f>'Previously Entitled'!MTE4</f>
        <v>0</v>
      </c>
      <c r="MTO4">
        <f>'Previously Entitled'!MTF4</f>
        <v>0</v>
      </c>
      <c r="MTP4">
        <f>'Previously Entitled'!MTG4</f>
        <v>0</v>
      </c>
      <c r="MTQ4">
        <f>'Previously Entitled'!MTH4</f>
        <v>0</v>
      </c>
      <c r="MTR4">
        <f>'Previously Entitled'!MTI4</f>
        <v>0</v>
      </c>
      <c r="MTS4">
        <f>'Previously Entitled'!MTJ4</f>
        <v>0</v>
      </c>
      <c r="MTT4">
        <f>'Previously Entitled'!MTK4</f>
        <v>0</v>
      </c>
      <c r="MTU4">
        <f>'Previously Entitled'!MTL4</f>
        <v>0</v>
      </c>
      <c r="MTV4">
        <f>'Previously Entitled'!MTM4</f>
        <v>0</v>
      </c>
      <c r="MTW4">
        <f>'Previously Entitled'!MTN4</f>
        <v>0</v>
      </c>
      <c r="MTX4">
        <f>'Previously Entitled'!MTO4</f>
        <v>0</v>
      </c>
      <c r="MTY4">
        <f>'Previously Entitled'!MTP4</f>
        <v>0</v>
      </c>
      <c r="MTZ4">
        <f>'Previously Entitled'!MTQ4</f>
        <v>0</v>
      </c>
      <c r="MUA4">
        <f>'Previously Entitled'!MTR4</f>
        <v>0</v>
      </c>
      <c r="MUB4">
        <f>'Previously Entitled'!MTS4</f>
        <v>0</v>
      </c>
      <c r="MUC4">
        <f>'Previously Entitled'!MTT4</f>
        <v>0</v>
      </c>
      <c r="MUD4">
        <f>'Previously Entitled'!MTU4</f>
        <v>0</v>
      </c>
      <c r="MUE4">
        <f>'Previously Entitled'!MTV4</f>
        <v>0</v>
      </c>
      <c r="MUF4">
        <f>'Previously Entitled'!MTW4</f>
        <v>0</v>
      </c>
      <c r="MUG4">
        <f>'Previously Entitled'!MTX4</f>
        <v>0</v>
      </c>
      <c r="MUH4">
        <f>'Previously Entitled'!MTY4</f>
        <v>0</v>
      </c>
      <c r="MUI4">
        <f>'Previously Entitled'!MTZ4</f>
        <v>0</v>
      </c>
      <c r="MUJ4">
        <f>'Previously Entitled'!MUA4</f>
        <v>0</v>
      </c>
      <c r="MUK4">
        <f>'Previously Entitled'!MUB4</f>
        <v>0</v>
      </c>
      <c r="MUL4">
        <f>'Previously Entitled'!MUC4</f>
        <v>0</v>
      </c>
      <c r="MUM4">
        <f>'Previously Entitled'!MUD4</f>
        <v>0</v>
      </c>
      <c r="MUN4">
        <f>'Previously Entitled'!MUE4</f>
        <v>0</v>
      </c>
      <c r="MUO4">
        <f>'Previously Entitled'!MUF4</f>
        <v>0</v>
      </c>
      <c r="MUP4">
        <f>'Previously Entitled'!MUG4</f>
        <v>0</v>
      </c>
      <c r="MUQ4">
        <f>'Previously Entitled'!MUH4</f>
        <v>0</v>
      </c>
      <c r="MUR4">
        <f>'Previously Entitled'!MUI4</f>
        <v>0</v>
      </c>
      <c r="MUS4">
        <f>'Previously Entitled'!MUJ4</f>
        <v>0</v>
      </c>
      <c r="MUT4">
        <f>'Previously Entitled'!MUK4</f>
        <v>0</v>
      </c>
      <c r="MUU4">
        <f>'Previously Entitled'!MUL4</f>
        <v>0</v>
      </c>
      <c r="MUV4">
        <f>'Previously Entitled'!MUM4</f>
        <v>0</v>
      </c>
      <c r="MUW4">
        <f>'Previously Entitled'!MUN4</f>
        <v>0</v>
      </c>
      <c r="MUX4">
        <f>'Previously Entitled'!MUO4</f>
        <v>0</v>
      </c>
      <c r="MUY4">
        <f>'Previously Entitled'!MUP4</f>
        <v>0</v>
      </c>
      <c r="MUZ4">
        <f>'Previously Entitled'!MUQ4</f>
        <v>0</v>
      </c>
      <c r="MVA4">
        <f>'Previously Entitled'!MUR4</f>
        <v>0</v>
      </c>
      <c r="MVB4">
        <f>'Previously Entitled'!MUS4</f>
        <v>0</v>
      </c>
      <c r="MVC4">
        <f>'Previously Entitled'!MUT4</f>
        <v>0</v>
      </c>
      <c r="MVD4">
        <f>'Previously Entitled'!MUU4</f>
        <v>0</v>
      </c>
      <c r="MVE4">
        <f>'Previously Entitled'!MUV4</f>
        <v>0</v>
      </c>
      <c r="MVF4">
        <f>'Previously Entitled'!MUW4</f>
        <v>0</v>
      </c>
      <c r="MVG4">
        <f>'Previously Entitled'!MUX4</f>
        <v>0</v>
      </c>
      <c r="MVH4">
        <f>'Previously Entitled'!MUY4</f>
        <v>0</v>
      </c>
      <c r="MVI4">
        <f>'Previously Entitled'!MUZ4</f>
        <v>0</v>
      </c>
      <c r="MVJ4">
        <f>'Previously Entitled'!MVA4</f>
        <v>0</v>
      </c>
      <c r="MVK4">
        <f>'Previously Entitled'!MVB4</f>
        <v>0</v>
      </c>
      <c r="MVL4">
        <f>'Previously Entitled'!MVC4</f>
        <v>0</v>
      </c>
      <c r="MVM4">
        <f>'Previously Entitled'!MVD4</f>
        <v>0</v>
      </c>
      <c r="MVN4">
        <f>'Previously Entitled'!MVE4</f>
        <v>0</v>
      </c>
      <c r="MVO4">
        <f>'Previously Entitled'!MVF4</f>
        <v>0</v>
      </c>
      <c r="MVP4">
        <f>'Previously Entitled'!MVG4</f>
        <v>0</v>
      </c>
      <c r="MVQ4">
        <f>'Previously Entitled'!MVH4</f>
        <v>0</v>
      </c>
      <c r="MVR4">
        <f>'Previously Entitled'!MVI4</f>
        <v>0</v>
      </c>
      <c r="MVS4">
        <f>'Previously Entitled'!MVJ4</f>
        <v>0</v>
      </c>
      <c r="MVT4">
        <f>'Previously Entitled'!MVK4</f>
        <v>0</v>
      </c>
      <c r="MVU4">
        <f>'Previously Entitled'!MVL4</f>
        <v>0</v>
      </c>
      <c r="MVV4">
        <f>'Previously Entitled'!MVM4</f>
        <v>0</v>
      </c>
      <c r="MVW4">
        <f>'Previously Entitled'!MVN4</f>
        <v>0</v>
      </c>
      <c r="MVX4">
        <f>'Previously Entitled'!MVO4</f>
        <v>0</v>
      </c>
      <c r="MVY4">
        <f>'Previously Entitled'!MVP4</f>
        <v>0</v>
      </c>
      <c r="MVZ4">
        <f>'Previously Entitled'!MVQ4</f>
        <v>0</v>
      </c>
      <c r="MWA4">
        <f>'Previously Entitled'!MVR4</f>
        <v>0</v>
      </c>
      <c r="MWB4">
        <f>'Previously Entitled'!MVS4</f>
        <v>0</v>
      </c>
      <c r="MWC4">
        <f>'Previously Entitled'!MVT4</f>
        <v>0</v>
      </c>
      <c r="MWD4">
        <f>'Previously Entitled'!MVU4</f>
        <v>0</v>
      </c>
      <c r="MWE4">
        <f>'Previously Entitled'!MVV4</f>
        <v>0</v>
      </c>
      <c r="MWF4">
        <f>'Previously Entitled'!MVW4</f>
        <v>0</v>
      </c>
      <c r="MWG4">
        <f>'Previously Entitled'!MVX4</f>
        <v>0</v>
      </c>
      <c r="MWH4">
        <f>'Previously Entitled'!MVY4</f>
        <v>0</v>
      </c>
      <c r="MWI4">
        <f>'Previously Entitled'!MVZ4</f>
        <v>0</v>
      </c>
      <c r="MWJ4">
        <f>'Previously Entitled'!MWA4</f>
        <v>0</v>
      </c>
      <c r="MWK4">
        <f>'Previously Entitled'!MWB4</f>
        <v>0</v>
      </c>
      <c r="MWL4">
        <f>'Previously Entitled'!MWC4</f>
        <v>0</v>
      </c>
      <c r="MWM4">
        <f>'Previously Entitled'!MWD4</f>
        <v>0</v>
      </c>
      <c r="MWN4">
        <f>'Previously Entitled'!MWE4</f>
        <v>0</v>
      </c>
      <c r="MWO4">
        <f>'Previously Entitled'!MWF4</f>
        <v>0</v>
      </c>
      <c r="MWP4">
        <f>'Previously Entitled'!MWG4</f>
        <v>0</v>
      </c>
      <c r="MWQ4">
        <f>'Previously Entitled'!MWH4</f>
        <v>0</v>
      </c>
      <c r="MWR4">
        <f>'Previously Entitled'!MWI4</f>
        <v>0</v>
      </c>
      <c r="MWS4">
        <f>'Previously Entitled'!MWJ4</f>
        <v>0</v>
      </c>
      <c r="MWT4">
        <f>'Previously Entitled'!MWK4</f>
        <v>0</v>
      </c>
      <c r="MWU4">
        <f>'Previously Entitled'!MWL4</f>
        <v>0</v>
      </c>
      <c r="MWV4">
        <f>'Previously Entitled'!MWM4</f>
        <v>0</v>
      </c>
      <c r="MWW4">
        <f>'Previously Entitled'!MWN4</f>
        <v>0</v>
      </c>
      <c r="MWX4">
        <f>'Previously Entitled'!MWO4</f>
        <v>0</v>
      </c>
      <c r="MWY4">
        <f>'Previously Entitled'!MWP4</f>
        <v>0</v>
      </c>
      <c r="MWZ4">
        <f>'Previously Entitled'!MWQ4</f>
        <v>0</v>
      </c>
      <c r="MXA4">
        <f>'Previously Entitled'!MWR4</f>
        <v>0</v>
      </c>
      <c r="MXB4">
        <f>'Previously Entitled'!MWS4</f>
        <v>0</v>
      </c>
      <c r="MXC4">
        <f>'Previously Entitled'!MWT4</f>
        <v>0</v>
      </c>
      <c r="MXD4">
        <f>'Previously Entitled'!MWU4</f>
        <v>0</v>
      </c>
      <c r="MXE4">
        <f>'Previously Entitled'!MWV4</f>
        <v>0</v>
      </c>
      <c r="MXF4">
        <f>'Previously Entitled'!MWW4</f>
        <v>0</v>
      </c>
      <c r="MXG4">
        <f>'Previously Entitled'!MWX4</f>
        <v>0</v>
      </c>
      <c r="MXH4">
        <f>'Previously Entitled'!MWY4</f>
        <v>0</v>
      </c>
      <c r="MXI4">
        <f>'Previously Entitled'!MWZ4</f>
        <v>0</v>
      </c>
      <c r="MXJ4">
        <f>'Previously Entitled'!MXA4</f>
        <v>0</v>
      </c>
      <c r="MXK4">
        <f>'Previously Entitled'!MXB4</f>
        <v>0</v>
      </c>
      <c r="MXL4">
        <f>'Previously Entitled'!MXC4</f>
        <v>0</v>
      </c>
      <c r="MXM4">
        <f>'Previously Entitled'!MXD4</f>
        <v>0</v>
      </c>
      <c r="MXN4">
        <f>'Previously Entitled'!MXE4</f>
        <v>0</v>
      </c>
      <c r="MXO4">
        <f>'Previously Entitled'!MXF4</f>
        <v>0</v>
      </c>
      <c r="MXP4">
        <f>'Previously Entitled'!MXG4</f>
        <v>0</v>
      </c>
      <c r="MXQ4">
        <f>'Previously Entitled'!MXH4</f>
        <v>0</v>
      </c>
      <c r="MXR4">
        <f>'Previously Entitled'!MXI4</f>
        <v>0</v>
      </c>
      <c r="MXS4">
        <f>'Previously Entitled'!MXJ4</f>
        <v>0</v>
      </c>
      <c r="MXT4">
        <f>'Previously Entitled'!MXK4</f>
        <v>0</v>
      </c>
      <c r="MXU4">
        <f>'Previously Entitled'!MXL4</f>
        <v>0</v>
      </c>
      <c r="MXV4">
        <f>'Previously Entitled'!MXM4</f>
        <v>0</v>
      </c>
      <c r="MXW4">
        <f>'Previously Entitled'!MXN4</f>
        <v>0</v>
      </c>
      <c r="MXX4">
        <f>'Previously Entitled'!MXO4</f>
        <v>0</v>
      </c>
      <c r="MXY4">
        <f>'Previously Entitled'!MXP4</f>
        <v>0</v>
      </c>
      <c r="MXZ4">
        <f>'Previously Entitled'!MXQ4</f>
        <v>0</v>
      </c>
      <c r="MYA4">
        <f>'Previously Entitled'!MXR4</f>
        <v>0</v>
      </c>
      <c r="MYB4">
        <f>'Previously Entitled'!MXS4</f>
        <v>0</v>
      </c>
      <c r="MYC4">
        <f>'Previously Entitled'!MXT4</f>
        <v>0</v>
      </c>
      <c r="MYD4">
        <f>'Previously Entitled'!MXU4</f>
        <v>0</v>
      </c>
      <c r="MYE4">
        <f>'Previously Entitled'!MXV4</f>
        <v>0</v>
      </c>
      <c r="MYF4">
        <f>'Previously Entitled'!MXW4</f>
        <v>0</v>
      </c>
      <c r="MYG4">
        <f>'Previously Entitled'!MXX4</f>
        <v>0</v>
      </c>
      <c r="MYH4">
        <f>'Previously Entitled'!MXY4</f>
        <v>0</v>
      </c>
      <c r="MYI4">
        <f>'Previously Entitled'!MXZ4</f>
        <v>0</v>
      </c>
      <c r="MYJ4">
        <f>'Previously Entitled'!MYA4</f>
        <v>0</v>
      </c>
      <c r="MYK4">
        <f>'Previously Entitled'!MYB4</f>
        <v>0</v>
      </c>
      <c r="MYL4">
        <f>'Previously Entitled'!MYC4</f>
        <v>0</v>
      </c>
      <c r="MYM4">
        <f>'Previously Entitled'!MYD4</f>
        <v>0</v>
      </c>
      <c r="MYN4">
        <f>'Previously Entitled'!MYE4</f>
        <v>0</v>
      </c>
      <c r="MYO4">
        <f>'Previously Entitled'!MYF4</f>
        <v>0</v>
      </c>
      <c r="MYP4">
        <f>'Previously Entitled'!MYG4</f>
        <v>0</v>
      </c>
      <c r="MYQ4">
        <f>'Previously Entitled'!MYH4</f>
        <v>0</v>
      </c>
      <c r="MYR4">
        <f>'Previously Entitled'!MYI4</f>
        <v>0</v>
      </c>
      <c r="MYS4">
        <f>'Previously Entitled'!MYJ4</f>
        <v>0</v>
      </c>
      <c r="MYT4">
        <f>'Previously Entitled'!MYK4</f>
        <v>0</v>
      </c>
      <c r="MYU4">
        <f>'Previously Entitled'!MYL4</f>
        <v>0</v>
      </c>
      <c r="MYV4">
        <f>'Previously Entitled'!MYM4</f>
        <v>0</v>
      </c>
      <c r="MYW4">
        <f>'Previously Entitled'!MYN4</f>
        <v>0</v>
      </c>
      <c r="MYX4">
        <f>'Previously Entitled'!MYO4</f>
        <v>0</v>
      </c>
      <c r="MYY4">
        <f>'Previously Entitled'!MYP4</f>
        <v>0</v>
      </c>
      <c r="MYZ4">
        <f>'Previously Entitled'!MYQ4</f>
        <v>0</v>
      </c>
      <c r="MZA4">
        <f>'Previously Entitled'!MYR4</f>
        <v>0</v>
      </c>
      <c r="MZB4">
        <f>'Previously Entitled'!MYS4</f>
        <v>0</v>
      </c>
      <c r="MZC4">
        <f>'Previously Entitled'!MYT4</f>
        <v>0</v>
      </c>
      <c r="MZD4">
        <f>'Previously Entitled'!MYU4</f>
        <v>0</v>
      </c>
      <c r="MZE4">
        <f>'Previously Entitled'!MYV4</f>
        <v>0</v>
      </c>
      <c r="MZF4">
        <f>'Previously Entitled'!MYW4</f>
        <v>0</v>
      </c>
      <c r="MZG4">
        <f>'Previously Entitled'!MYX4</f>
        <v>0</v>
      </c>
      <c r="MZH4">
        <f>'Previously Entitled'!MYY4</f>
        <v>0</v>
      </c>
      <c r="MZI4">
        <f>'Previously Entitled'!MYZ4</f>
        <v>0</v>
      </c>
      <c r="MZJ4">
        <f>'Previously Entitled'!MZA4</f>
        <v>0</v>
      </c>
      <c r="MZK4">
        <f>'Previously Entitled'!MZB4</f>
        <v>0</v>
      </c>
      <c r="MZL4">
        <f>'Previously Entitled'!MZC4</f>
        <v>0</v>
      </c>
      <c r="MZM4">
        <f>'Previously Entitled'!MZD4</f>
        <v>0</v>
      </c>
      <c r="MZN4">
        <f>'Previously Entitled'!MZE4</f>
        <v>0</v>
      </c>
      <c r="MZO4">
        <f>'Previously Entitled'!MZF4</f>
        <v>0</v>
      </c>
      <c r="MZP4">
        <f>'Previously Entitled'!MZG4</f>
        <v>0</v>
      </c>
      <c r="MZQ4">
        <f>'Previously Entitled'!MZH4</f>
        <v>0</v>
      </c>
      <c r="MZR4">
        <f>'Previously Entitled'!MZI4</f>
        <v>0</v>
      </c>
      <c r="MZS4">
        <f>'Previously Entitled'!MZJ4</f>
        <v>0</v>
      </c>
      <c r="MZT4">
        <f>'Previously Entitled'!MZK4</f>
        <v>0</v>
      </c>
      <c r="MZU4">
        <f>'Previously Entitled'!MZL4</f>
        <v>0</v>
      </c>
      <c r="MZV4">
        <f>'Previously Entitled'!MZM4</f>
        <v>0</v>
      </c>
      <c r="MZW4">
        <f>'Previously Entitled'!MZN4</f>
        <v>0</v>
      </c>
      <c r="MZX4">
        <f>'Previously Entitled'!MZO4</f>
        <v>0</v>
      </c>
      <c r="MZY4">
        <f>'Previously Entitled'!MZP4</f>
        <v>0</v>
      </c>
      <c r="MZZ4">
        <f>'Previously Entitled'!MZQ4</f>
        <v>0</v>
      </c>
      <c r="NAA4">
        <f>'Previously Entitled'!MZR4</f>
        <v>0</v>
      </c>
      <c r="NAB4">
        <f>'Previously Entitled'!MZS4</f>
        <v>0</v>
      </c>
      <c r="NAC4">
        <f>'Previously Entitled'!MZT4</f>
        <v>0</v>
      </c>
      <c r="NAD4">
        <f>'Previously Entitled'!MZU4</f>
        <v>0</v>
      </c>
      <c r="NAE4">
        <f>'Previously Entitled'!MZV4</f>
        <v>0</v>
      </c>
      <c r="NAF4">
        <f>'Previously Entitled'!MZW4</f>
        <v>0</v>
      </c>
      <c r="NAG4">
        <f>'Previously Entitled'!MZX4</f>
        <v>0</v>
      </c>
      <c r="NAH4">
        <f>'Previously Entitled'!MZY4</f>
        <v>0</v>
      </c>
      <c r="NAI4">
        <f>'Previously Entitled'!MZZ4</f>
        <v>0</v>
      </c>
      <c r="NAJ4">
        <f>'Previously Entitled'!NAA4</f>
        <v>0</v>
      </c>
      <c r="NAK4">
        <f>'Previously Entitled'!NAB4</f>
        <v>0</v>
      </c>
      <c r="NAL4">
        <f>'Previously Entitled'!NAC4</f>
        <v>0</v>
      </c>
      <c r="NAM4">
        <f>'Previously Entitled'!NAD4</f>
        <v>0</v>
      </c>
      <c r="NAN4">
        <f>'Previously Entitled'!NAE4</f>
        <v>0</v>
      </c>
      <c r="NAO4">
        <f>'Previously Entitled'!NAF4</f>
        <v>0</v>
      </c>
      <c r="NAP4">
        <f>'Previously Entitled'!NAG4</f>
        <v>0</v>
      </c>
      <c r="NAQ4">
        <f>'Previously Entitled'!NAH4</f>
        <v>0</v>
      </c>
      <c r="NAR4">
        <f>'Previously Entitled'!NAI4</f>
        <v>0</v>
      </c>
      <c r="NAS4">
        <f>'Previously Entitled'!NAJ4</f>
        <v>0</v>
      </c>
      <c r="NAT4">
        <f>'Previously Entitled'!NAK4</f>
        <v>0</v>
      </c>
      <c r="NAU4">
        <f>'Previously Entitled'!NAL4</f>
        <v>0</v>
      </c>
      <c r="NAV4">
        <f>'Previously Entitled'!NAM4</f>
        <v>0</v>
      </c>
      <c r="NAW4">
        <f>'Previously Entitled'!NAN4</f>
        <v>0</v>
      </c>
      <c r="NAX4">
        <f>'Previously Entitled'!NAO4</f>
        <v>0</v>
      </c>
      <c r="NAY4">
        <f>'Previously Entitled'!NAP4</f>
        <v>0</v>
      </c>
      <c r="NAZ4">
        <f>'Previously Entitled'!NAQ4</f>
        <v>0</v>
      </c>
      <c r="NBA4">
        <f>'Previously Entitled'!NAR4</f>
        <v>0</v>
      </c>
      <c r="NBB4">
        <f>'Previously Entitled'!NAS4</f>
        <v>0</v>
      </c>
      <c r="NBC4">
        <f>'Previously Entitled'!NAT4</f>
        <v>0</v>
      </c>
      <c r="NBD4">
        <f>'Previously Entitled'!NAU4</f>
        <v>0</v>
      </c>
      <c r="NBE4">
        <f>'Previously Entitled'!NAV4</f>
        <v>0</v>
      </c>
      <c r="NBF4">
        <f>'Previously Entitled'!NAW4</f>
        <v>0</v>
      </c>
      <c r="NBG4">
        <f>'Previously Entitled'!NAX4</f>
        <v>0</v>
      </c>
      <c r="NBH4">
        <f>'Previously Entitled'!NAY4</f>
        <v>0</v>
      </c>
      <c r="NBI4">
        <f>'Previously Entitled'!NAZ4</f>
        <v>0</v>
      </c>
      <c r="NBJ4">
        <f>'Previously Entitled'!NBA4</f>
        <v>0</v>
      </c>
      <c r="NBK4">
        <f>'Previously Entitled'!NBB4</f>
        <v>0</v>
      </c>
      <c r="NBL4">
        <f>'Previously Entitled'!NBC4</f>
        <v>0</v>
      </c>
      <c r="NBM4">
        <f>'Previously Entitled'!NBD4</f>
        <v>0</v>
      </c>
      <c r="NBN4">
        <f>'Previously Entitled'!NBE4</f>
        <v>0</v>
      </c>
      <c r="NBO4">
        <f>'Previously Entitled'!NBF4</f>
        <v>0</v>
      </c>
      <c r="NBP4">
        <f>'Previously Entitled'!NBG4</f>
        <v>0</v>
      </c>
      <c r="NBQ4">
        <f>'Previously Entitled'!NBH4</f>
        <v>0</v>
      </c>
      <c r="NBR4">
        <f>'Previously Entitled'!NBI4</f>
        <v>0</v>
      </c>
      <c r="NBS4">
        <f>'Previously Entitled'!NBJ4</f>
        <v>0</v>
      </c>
      <c r="NBT4">
        <f>'Previously Entitled'!NBK4</f>
        <v>0</v>
      </c>
      <c r="NBU4">
        <f>'Previously Entitled'!NBL4</f>
        <v>0</v>
      </c>
      <c r="NBV4">
        <f>'Previously Entitled'!NBM4</f>
        <v>0</v>
      </c>
      <c r="NBW4">
        <f>'Previously Entitled'!NBN4</f>
        <v>0</v>
      </c>
      <c r="NBX4">
        <f>'Previously Entitled'!NBO4</f>
        <v>0</v>
      </c>
      <c r="NBY4">
        <f>'Previously Entitled'!NBP4</f>
        <v>0</v>
      </c>
      <c r="NBZ4">
        <f>'Previously Entitled'!NBQ4</f>
        <v>0</v>
      </c>
      <c r="NCA4">
        <f>'Previously Entitled'!NBR4</f>
        <v>0</v>
      </c>
      <c r="NCB4">
        <f>'Previously Entitled'!NBS4</f>
        <v>0</v>
      </c>
      <c r="NCC4">
        <f>'Previously Entitled'!NBT4</f>
        <v>0</v>
      </c>
      <c r="NCD4">
        <f>'Previously Entitled'!NBU4</f>
        <v>0</v>
      </c>
      <c r="NCE4">
        <f>'Previously Entitled'!NBV4</f>
        <v>0</v>
      </c>
      <c r="NCF4">
        <f>'Previously Entitled'!NBW4</f>
        <v>0</v>
      </c>
      <c r="NCG4">
        <f>'Previously Entitled'!NBX4</f>
        <v>0</v>
      </c>
      <c r="NCH4">
        <f>'Previously Entitled'!NBY4</f>
        <v>0</v>
      </c>
      <c r="NCI4">
        <f>'Previously Entitled'!NBZ4</f>
        <v>0</v>
      </c>
      <c r="NCJ4">
        <f>'Previously Entitled'!NCA4</f>
        <v>0</v>
      </c>
      <c r="NCK4">
        <f>'Previously Entitled'!NCB4</f>
        <v>0</v>
      </c>
      <c r="NCL4">
        <f>'Previously Entitled'!NCC4</f>
        <v>0</v>
      </c>
      <c r="NCM4">
        <f>'Previously Entitled'!NCD4</f>
        <v>0</v>
      </c>
      <c r="NCN4">
        <f>'Previously Entitled'!NCE4</f>
        <v>0</v>
      </c>
      <c r="NCO4">
        <f>'Previously Entitled'!NCF4</f>
        <v>0</v>
      </c>
      <c r="NCP4">
        <f>'Previously Entitled'!NCG4</f>
        <v>0</v>
      </c>
      <c r="NCQ4">
        <f>'Previously Entitled'!NCH4</f>
        <v>0</v>
      </c>
      <c r="NCR4">
        <f>'Previously Entitled'!NCI4</f>
        <v>0</v>
      </c>
      <c r="NCS4">
        <f>'Previously Entitled'!NCJ4</f>
        <v>0</v>
      </c>
      <c r="NCT4">
        <f>'Previously Entitled'!NCK4</f>
        <v>0</v>
      </c>
      <c r="NCU4">
        <f>'Previously Entitled'!NCL4</f>
        <v>0</v>
      </c>
      <c r="NCV4">
        <f>'Previously Entitled'!NCM4</f>
        <v>0</v>
      </c>
      <c r="NCW4">
        <f>'Previously Entitled'!NCN4</f>
        <v>0</v>
      </c>
      <c r="NCX4">
        <f>'Previously Entitled'!NCO4</f>
        <v>0</v>
      </c>
      <c r="NCY4">
        <f>'Previously Entitled'!NCP4</f>
        <v>0</v>
      </c>
      <c r="NCZ4">
        <f>'Previously Entitled'!NCQ4</f>
        <v>0</v>
      </c>
      <c r="NDA4">
        <f>'Previously Entitled'!NCR4</f>
        <v>0</v>
      </c>
      <c r="NDB4">
        <f>'Previously Entitled'!NCS4</f>
        <v>0</v>
      </c>
      <c r="NDC4">
        <f>'Previously Entitled'!NCT4</f>
        <v>0</v>
      </c>
      <c r="NDD4">
        <f>'Previously Entitled'!NCU4</f>
        <v>0</v>
      </c>
      <c r="NDE4">
        <f>'Previously Entitled'!NCV4</f>
        <v>0</v>
      </c>
      <c r="NDF4">
        <f>'Previously Entitled'!NCW4</f>
        <v>0</v>
      </c>
      <c r="NDG4">
        <f>'Previously Entitled'!NCX4</f>
        <v>0</v>
      </c>
      <c r="NDH4">
        <f>'Previously Entitled'!NCY4</f>
        <v>0</v>
      </c>
      <c r="NDI4">
        <f>'Previously Entitled'!NCZ4</f>
        <v>0</v>
      </c>
      <c r="NDJ4">
        <f>'Previously Entitled'!NDA4</f>
        <v>0</v>
      </c>
      <c r="NDK4">
        <f>'Previously Entitled'!NDB4</f>
        <v>0</v>
      </c>
      <c r="NDL4">
        <f>'Previously Entitled'!NDC4</f>
        <v>0</v>
      </c>
      <c r="NDM4">
        <f>'Previously Entitled'!NDD4</f>
        <v>0</v>
      </c>
      <c r="NDN4">
        <f>'Previously Entitled'!NDE4</f>
        <v>0</v>
      </c>
      <c r="NDO4">
        <f>'Previously Entitled'!NDF4</f>
        <v>0</v>
      </c>
      <c r="NDP4">
        <f>'Previously Entitled'!NDG4</f>
        <v>0</v>
      </c>
      <c r="NDQ4">
        <f>'Previously Entitled'!NDH4</f>
        <v>0</v>
      </c>
      <c r="NDR4">
        <f>'Previously Entitled'!NDI4</f>
        <v>0</v>
      </c>
      <c r="NDS4">
        <f>'Previously Entitled'!NDJ4</f>
        <v>0</v>
      </c>
      <c r="NDT4">
        <f>'Previously Entitled'!NDK4</f>
        <v>0</v>
      </c>
      <c r="NDU4">
        <f>'Previously Entitled'!NDL4</f>
        <v>0</v>
      </c>
      <c r="NDV4">
        <f>'Previously Entitled'!NDM4</f>
        <v>0</v>
      </c>
      <c r="NDW4">
        <f>'Previously Entitled'!NDN4</f>
        <v>0</v>
      </c>
      <c r="NDX4">
        <f>'Previously Entitled'!NDO4</f>
        <v>0</v>
      </c>
      <c r="NDY4">
        <f>'Previously Entitled'!NDP4</f>
        <v>0</v>
      </c>
      <c r="NDZ4">
        <f>'Previously Entitled'!NDQ4</f>
        <v>0</v>
      </c>
      <c r="NEA4">
        <f>'Previously Entitled'!NDR4</f>
        <v>0</v>
      </c>
      <c r="NEB4">
        <f>'Previously Entitled'!NDS4</f>
        <v>0</v>
      </c>
      <c r="NEC4">
        <f>'Previously Entitled'!NDT4</f>
        <v>0</v>
      </c>
      <c r="NED4">
        <f>'Previously Entitled'!NDU4</f>
        <v>0</v>
      </c>
      <c r="NEE4">
        <f>'Previously Entitled'!NDV4</f>
        <v>0</v>
      </c>
      <c r="NEF4">
        <f>'Previously Entitled'!NDW4</f>
        <v>0</v>
      </c>
      <c r="NEG4">
        <f>'Previously Entitled'!NDX4</f>
        <v>0</v>
      </c>
      <c r="NEH4">
        <f>'Previously Entitled'!NDY4</f>
        <v>0</v>
      </c>
      <c r="NEI4">
        <f>'Previously Entitled'!NDZ4</f>
        <v>0</v>
      </c>
      <c r="NEJ4">
        <f>'Previously Entitled'!NEA4</f>
        <v>0</v>
      </c>
      <c r="NEK4">
        <f>'Previously Entitled'!NEB4</f>
        <v>0</v>
      </c>
      <c r="NEL4">
        <f>'Previously Entitled'!NEC4</f>
        <v>0</v>
      </c>
      <c r="NEM4">
        <f>'Previously Entitled'!NED4</f>
        <v>0</v>
      </c>
      <c r="NEN4">
        <f>'Previously Entitled'!NEE4</f>
        <v>0</v>
      </c>
      <c r="NEO4">
        <f>'Previously Entitled'!NEF4</f>
        <v>0</v>
      </c>
      <c r="NEP4">
        <f>'Previously Entitled'!NEG4</f>
        <v>0</v>
      </c>
      <c r="NEQ4">
        <f>'Previously Entitled'!NEH4</f>
        <v>0</v>
      </c>
      <c r="NER4">
        <f>'Previously Entitled'!NEI4</f>
        <v>0</v>
      </c>
      <c r="NES4">
        <f>'Previously Entitled'!NEJ4</f>
        <v>0</v>
      </c>
      <c r="NET4">
        <f>'Previously Entitled'!NEK4</f>
        <v>0</v>
      </c>
      <c r="NEU4">
        <f>'Previously Entitled'!NEL4</f>
        <v>0</v>
      </c>
      <c r="NEV4">
        <f>'Previously Entitled'!NEM4</f>
        <v>0</v>
      </c>
      <c r="NEW4">
        <f>'Previously Entitled'!NEN4</f>
        <v>0</v>
      </c>
      <c r="NEX4">
        <f>'Previously Entitled'!NEO4</f>
        <v>0</v>
      </c>
      <c r="NEY4">
        <f>'Previously Entitled'!NEP4</f>
        <v>0</v>
      </c>
      <c r="NEZ4">
        <f>'Previously Entitled'!NEQ4</f>
        <v>0</v>
      </c>
      <c r="NFA4">
        <f>'Previously Entitled'!NER4</f>
        <v>0</v>
      </c>
      <c r="NFB4">
        <f>'Previously Entitled'!NES4</f>
        <v>0</v>
      </c>
      <c r="NFC4">
        <f>'Previously Entitled'!NET4</f>
        <v>0</v>
      </c>
      <c r="NFD4">
        <f>'Previously Entitled'!NEU4</f>
        <v>0</v>
      </c>
      <c r="NFE4">
        <f>'Previously Entitled'!NEV4</f>
        <v>0</v>
      </c>
      <c r="NFF4">
        <f>'Previously Entitled'!NEW4</f>
        <v>0</v>
      </c>
      <c r="NFG4">
        <f>'Previously Entitled'!NEX4</f>
        <v>0</v>
      </c>
      <c r="NFH4">
        <f>'Previously Entitled'!NEY4</f>
        <v>0</v>
      </c>
      <c r="NFI4">
        <f>'Previously Entitled'!NEZ4</f>
        <v>0</v>
      </c>
      <c r="NFJ4">
        <f>'Previously Entitled'!NFA4</f>
        <v>0</v>
      </c>
      <c r="NFK4">
        <f>'Previously Entitled'!NFB4</f>
        <v>0</v>
      </c>
      <c r="NFL4">
        <f>'Previously Entitled'!NFC4</f>
        <v>0</v>
      </c>
      <c r="NFM4">
        <f>'Previously Entitled'!NFD4</f>
        <v>0</v>
      </c>
      <c r="NFN4">
        <f>'Previously Entitled'!NFE4</f>
        <v>0</v>
      </c>
      <c r="NFO4">
        <f>'Previously Entitled'!NFF4</f>
        <v>0</v>
      </c>
      <c r="NFP4">
        <f>'Previously Entitled'!NFG4</f>
        <v>0</v>
      </c>
      <c r="NFQ4">
        <f>'Previously Entitled'!NFH4</f>
        <v>0</v>
      </c>
      <c r="NFR4">
        <f>'Previously Entitled'!NFI4</f>
        <v>0</v>
      </c>
      <c r="NFS4">
        <f>'Previously Entitled'!NFJ4</f>
        <v>0</v>
      </c>
      <c r="NFT4">
        <f>'Previously Entitled'!NFK4</f>
        <v>0</v>
      </c>
      <c r="NFU4">
        <f>'Previously Entitled'!NFL4</f>
        <v>0</v>
      </c>
      <c r="NFV4">
        <f>'Previously Entitled'!NFM4</f>
        <v>0</v>
      </c>
      <c r="NFW4">
        <f>'Previously Entitled'!NFN4</f>
        <v>0</v>
      </c>
      <c r="NFX4">
        <f>'Previously Entitled'!NFO4</f>
        <v>0</v>
      </c>
      <c r="NFY4">
        <f>'Previously Entitled'!NFP4</f>
        <v>0</v>
      </c>
      <c r="NFZ4">
        <f>'Previously Entitled'!NFQ4</f>
        <v>0</v>
      </c>
      <c r="NGA4">
        <f>'Previously Entitled'!NFR4</f>
        <v>0</v>
      </c>
      <c r="NGB4">
        <f>'Previously Entitled'!NFS4</f>
        <v>0</v>
      </c>
      <c r="NGC4">
        <f>'Previously Entitled'!NFT4</f>
        <v>0</v>
      </c>
      <c r="NGD4">
        <f>'Previously Entitled'!NFU4</f>
        <v>0</v>
      </c>
      <c r="NGE4">
        <f>'Previously Entitled'!NFV4</f>
        <v>0</v>
      </c>
      <c r="NGF4">
        <f>'Previously Entitled'!NFW4</f>
        <v>0</v>
      </c>
      <c r="NGG4">
        <f>'Previously Entitled'!NFX4</f>
        <v>0</v>
      </c>
      <c r="NGH4">
        <f>'Previously Entitled'!NFY4</f>
        <v>0</v>
      </c>
      <c r="NGI4">
        <f>'Previously Entitled'!NFZ4</f>
        <v>0</v>
      </c>
      <c r="NGJ4">
        <f>'Previously Entitled'!NGA4</f>
        <v>0</v>
      </c>
      <c r="NGK4">
        <f>'Previously Entitled'!NGB4</f>
        <v>0</v>
      </c>
      <c r="NGL4">
        <f>'Previously Entitled'!NGC4</f>
        <v>0</v>
      </c>
      <c r="NGM4">
        <f>'Previously Entitled'!NGD4</f>
        <v>0</v>
      </c>
      <c r="NGN4">
        <f>'Previously Entitled'!NGE4</f>
        <v>0</v>
      </c>
      <c r="NGO4">
        <f>'Previously Entitled'!NGF4</f>
        <v>0</v>
      </c>
      <c r="NGP4">
        <f>'Previously Entitled'!NGG4</f>
        <v>0</v>
      </c>
      <c r="NGQ4">
        <f>'Previously Entitled'!NGH4</f>
        <v>0</v>
      </c>
      <c r="NGR4">
        <f>'Previously Entitled'!NGI4</f>
        <v>0</v>
      </c>
      <c r="NGS4">
        <f>'Previously Entitled'!NGJ4</f>
        <v>0</v>
      </c>
      <c r="NGT4">
        <f>'Previously Entitled'!NGK4</f>
        <v>0</v>
      </c>
      <c r="NGU4">
        <f>'Previously Entitled'!NGL4</f>
        <v>0</v>
      </c>
      <c r="NGV4">
        <f>'Previously Entitled'!NGM4</f>
        <v>0</v>
      </c>
      <c r="NGW4">
        <f>'Previously Entitled'!NGN4</f>
        <v>0</v>
      </c>
      <c r="NGX4">
        <f>'Previously Entitled'!NGO4</f>
        <v>0</v>
      </c>
      <c r="NGY4">
        <f>'Previously Entitled'!NGP4</f>
        <v>0</v>
      </c>
      <c r="NGZ4">
        <f>'Previously Entitled'!NGQ4</f>
        <v>0</v>
      </c>
      <c r="NHA4">
        <f>'Previously Entitled'!NGR4</f>
        <v>0</v>
      </c>
      <c r="NHB4">
        <f>'Previously Entitled'!NGS4</f>
        <v>0</v>
      </c>
      <c r="NHC4">
        <f>'Previously Entitled'!NGT4</f>
        <v>0</v>
      </c>
      <c r="NHD4">
        <f>'Previously Entitled'!NGU4</f>
        <v>0</v>
      </c>
      <c r="NHE4">
        <f>'Previously Entitled'!NGV4</f>
        <v>0</v>
      </c>
      <c r="NHF4">
        <f>'Previously Entitled'!NGW4</f>
        <v>0</v>
      </c>
      <c r="NHG4">
        <f>'Previously Entitled'!NGX4</f>
        <v>0</v>
      </c>
      <c r="NHH4">
        <f>'Previously Entitled'!NGY4</f>
        <v>0</v>
      </c>
      <c r="NHI4">
        <f>'Previously Entitled'!NGZ4</f>
        <v>0</v>
      </c>
      <c r="NHJ4">
        <f>'Previously Entitled'!NHA4</f>
        <v>0</v>
      </c>
      <c r="NHK4">
        <f>'Previously Entitled'!NHB4</f>
        <v>0</v>
      </c>
      <c r="NHL4">
        <f>'Previously Entitled'!NHC4</f>
        <v>0</v>
      </c>
      <c r="NHM4">
        <f>'Previously Entitled'!NHD4</f>
        <v>0</v>
      </c>
      <c r="NHN4">
        <f>'Previously Entitled'!NHE4</f>
        <v>0</v>
      </c>
      <c r="NHO4">
        <f>'Previously Entitled'!NHF4</f>
        <v>0</v>
      </c>
      <c r="NHP4">
        <f>'Previously Entitled'!NHG4</f>
        <v>0</v>
      </c>
      <c r="NHQ4">
        <f>'Previously Entitled'!NHH4</f>
        <v>0</v>
      </c>
      <c r="NHR4">
        <f>'Previously Entitled'!NHI4</f>
        <v>0</v>
      </c>
      <c r="NHS4">
        <f>'Previously Entitled'!NHJ4</f>
        <v>0</v>
      </c>
      <c r="NHT4">
        <f>'Previously Entitled'!NHK4</f>
        <v>0</v>
      </c>
      <c r="NHU4">
        <f>'Previously Entitled'!NHL4</f>
        <v>0</v>
      </c>
      <c r="NHV4">
        <f>'Previously Entitled'!NHM4</f>
        <v>0</v>
      </c>
      <c r="NHW4">
        <f>'Previously Entitled'!NHN4</f>
        <v>0</v>
      </c>
      <c r="NHX4">
        <f>'Previously Entitled'!NHO4</f>
        <v>0</v>
      </c>
      <c r="NHY4">
        <f>'Previously Entitled'!NHP4</f>
        <v>0</v>
      </c>
      <c r="NHZ4">
        <f>'Previously Entitled'!NHQ4</f>
        <v>0</v>
      </c>
      <c r="NIA4">
        <f>'Previously Entitled'!NHR4</f>
        <v>0</v>
      </c>
      <c r="NIB4">
        <f>'Previously Entitled'!NHS4</f>
        <v>0</v>
      </c>
      <c r="NIC4">
        <f>'Previously Entitled'!NHT4</f>
        <v>0</v>
      </c>
      <c r="NID4">
        <f>'Previously Entitled'!NHU4</f>
        <v>0</v>
      </c>
      <c r="NIE4">
        <f>'Previously Entitled'!NHV4</f>
        <v>0</v>
      </c>
      <c r="NIF4">
        <f>'Previously Entitled'!NHW4</f>
        <v>0</v>
      </c>
      <c r="NIG4">
        <f>'Previously Entitled'!NHX4</f>
        <v>0</v>
      </c>
      <c r="NIH4">
        <f>'Previously Entitled'!NHY4</f>
        <v>0</v>
      </c>
      <c r="NII4">
        <f>'Previously Entitled'!NHZ4</f>
        <v>0</v>
      </c>
      <c r="NIJ4">
        <f>'Previously Entitled'!NIA4</f>
        <v>0</v>
      </c>
      <c r="NIK4">
        <f>'Previously Entitled'!NIB4</f>
        <v>0</v>
      </c>
      <c r="NIL4">
        <f>'Previously Entitled'!NIC4</f>
        <v>0</v>
      </c>
      <c r="NIM4">
        <f>'Previously Entitled'!NID4</f>
        <v>0</v>
      </c>
      <c r="NIN4">
        <f>'Previously Entitled'!NIE4</f>
        <v>0</v>
      </c>
      <c r="NIO4">
        <f>'Previously Entitled'!NIF4</f>
        <v>0</v>
      </c>
      <c r="NIP4">
        <f>'Previously Entitled'!NIG4</f>
        <v>0</v>
      </c>
      <c r="NIQ4">
        <f>'Previously Entitled'!NIH4</f>
        <v>0</v>
      </c>
      <c r="NIR4">
        <f>'Previously Entitled'!NII4</f>
        <v>0</v>
      </c>
      <c r="NIS4">
        <f>'Previously Entitled'!NIJ4</f>
        <v>0</v>
      </c>
      <c r="NIT4">
        <f>'Previously Entitled'!NIK4</f>
        <v>0</v>
      </c>
      <c r="NIU4">
        <f>'Previously Entitled'!NIL4</f>
        <v>0</v>
      </c>
      <c r="NIV4">
        <f>'Previously Entitled'!NIM4</f>
        <v>0</v>
      </c>
      <c r="NIW4">
        <f>'Previously Entitled'!NIN4</f>
        <v>0</v>
      </c>
      <c r="NIX4">
        <f>'Previously Entitled'!NIO4</f>
        <v>0</v>
      </c>
      <c r="NIY4">
        <f>'Previously Entitled'!NIP4</f>
        <v>0</v>
      </c>
      <c r="NIZ4">
        <f>'Previously Entitled'!NIQ4</f>
        <v>0</v>
      </c>
      <c r="NJA4">
        <f>'Previously Entitled'!NIR4</f>
        <v>0</v>
      </c>
      <c r="NJB4">
        <f>'Previously Entitled'!NIS4</f>
        <v>0</v>
      </c>
      <c r="NJC4">
        <f>'Previously Entitled'!NIT4</f>
        <v>0</v>
      </c>
      <c r="NJD4">
        <f>'Previously Entitled'!NIU4</f>
        <v>0</v>
      </c>
      <c r="NJE4">
        <f>'Previously Entitled'!NIV4</f>
        <v>0</v>
      </c>
      <c r="NJF4">
        <f>'Previously Entitled'!NIW4</f>
        <v>0</v>
      </c>
      <c r="NJG4">
        <f>'Previously Entitled'!NIX4</f>
        <v>0</v>
      </c>
      <c r="NJH4">
        <f>'Previously Entitled'!NIY4</f>
        <v>0</v>
      </c>
      <c r="NJI4">
        <f>'Previously Entitled'!NIZ4</f>
        <v>0</v>
      </c>
      <c r="NJJ4">
        <f>'Previously Entitled'!NJA4</f>
        <v>0</v>
      </c>
      <c r="NJK4">
        <f>'Previously Entitled'!NJB4</f>
        <v>0</v>
      </c>
      <c r="NJL4">
        <f>'Previously Entitled'!NJC4</f>
        <v>0</v>
      </c>
      <c r="NJM4">
        <f>'Previously Entitled'!NJD4</f>
        <v>0</v>
      </c>
      <c r="NJN4">
        <f>'Previously Entitled'!NJE4</f>
        <v>0</v>
      </c>
      <c r="NJO4">
        <f>'Previously Entitled'!NJF4</f>
        <v>0</v>
      </c>
      <c r="NJP4">
        <f>'Previously Entitled'!NJG4</f>
        <v>0</v>
      </c>
      <c r="NJQ4">
        <f>'Previously Entitled'!NJH4</f>
        <v>0</v>
      </c>
      <c r="NJR4">
        <f>'Previously Entitled'!NJI4</f>
        <v>0</v>
      </c>
      <c r="NJS4">
        <f>'Previously Entitled'!NJJ4</f>
        <v>0</v>
      </c>
      <c r="NJT4">
        <f>'Previously Entitled'!NJK4</f>
        <v>0</v>
      </c>
      <c r="NJU4">
        <f>'Previously Entitled'!NJL4</f>
        <v>0</v>
      </c>
      <c r="NJV4">
        <f>'Previously Entitled'!NJM4</f>
        <v>0</v>
      </c>
      <c r="NJW4">
        <f>'Previously Entitled'!NJN4</f>
        <v>0</v>
      </c>
      <c r="NJX4">
        <f>'Previously Entitled'!NJO4</f>
        <v>0</v>
      </c>
      <c r="NJY4">
        <f>'Previously Entitled'!NJP4</f>
        <v>0</v>
      </c>
      <c r="NJZ4">
        <f>'Previously Entitled'!NJQ4</f>
        <v>0</v>
      </c>
      <c r="NKA4">
        <f>'Previously Entitled'!NJR4</f>
        <v>0</v>
      </c>
      <c r="NKB4">
        <f>'Previously Entitled'!NJS4</f>
        <v>0</v>
      </c>
      <c r="NKC4">
        <f>'Previously Entitled'!NJT4</f>
        <v>0</v>
      </c>
      <c r="NKD4">
        <f>'Previously Entitled'!NJU4</f>
        <v>0</v>
      </c>
      <c r="NKE4">
        <f>'Previously Entitled'!NJV4</f>
        <v>0</v>
      </c>
      <c r="NKF4">
        <f>'Previously Entitled'!NJW4</f>
        <v>0</v>
      </c>
      <c r="NKG4">
        <f>'Previously Entitled'!NJX4</f>
        <v>0</v>
      </c>
      <c r="NKH4">
        <f>'Previously Entitled'!NJY4</f>
        <v>0</v>
      </c>
      <c r="NKI4">
        <f>'Previously Entitled'!NJZ4</f>
        <v>0</v>
      </c>
      <c r="NKJ4">
        <f>'Previously Entitled'!NKA4</f>
        <v>0</v>
      </c>
      <c r="NKK4">
        <f>'Previously Entitled'!NKB4</f>
        <v>0</v>
      </c>
      <c r="NKL4">
        <f>'Previously Entitled'!NKC4</f>
        <v>0</v>
      </c>
      <c r="NKM4">
        <f>'Previously Entitled'!NKD4</f>
        <v>0</v>
      </c>
      <c r="NKN4">
        <f>'Previously Entitled'!NKE4</f>
        <v>0</v>
      </c>
      <c r="NKO4">
        <f>'Previously Entitled'!NKF4</f>
        <v>0</v>
      </c>
      <c r="NKP4">
        <f>'Previously Entitled'!NKG4</f>
        <v>0</v>
      </c>
      <c r="NKQ4">
        <f>'Previously Entitled'!NKH4</f>
        <v>0</v>
      </c>
      <c r="NKR4">
        <f>'Previously Entitled'!NKI4</f>
        <v>0</v>
      </c>
      <c r="NKS4">
        <f>'Previously Entitled'!NKJ4</f>
        <v>0</v>
      </c>
      <c r="NKT4">
        <f>'Previously Entitled'!NKK4</f>
        <v>0</v>
      </c>
      <c r="NKU4">
        <f>'Previously Entitled'!NKL4</f>
        <v>0</v>
      </c>
      <c r="NKV4">
        <f>'Previously Entitled'!NKM4</f>
        <v>0</v>
      </c>
      <c r="NKW4">
        <f>'Previously Entitled'!NKN4</f>
        <v>0</v>
      </c>
      <c r="NKX4">
        <f>'Previously Entitled'!NKO4</f>
        <v>0</v>
      </c>
      <c r="NKY4">
        <f>'Previously Entitled'!NKP4</f>
        <v>0</v>
      </c>
      <c r="NKZ4">
        <f>'Previously Entitled'!NKQ4</f>
        <v>0</v>
      </c>
      <c r="NLA4">
        <f>'Previously Entitled'!NKR4</f>
        <v>0</v>
      </c>
      <c r="NLB4">
        <f>'Previously Entitled'!NKS4</f>
        <v>0</v>
      </c>
      <c r="NLC4">
        <f>'Previously Entitled'!NKT4</f>
        <v>0</v>
      </c>
      <c r="NLD4">
        <f>'Previously Entitled'!NKU4</f>
        <v>0</v>
      </c>
      <c r="NLE4">
        <f>'Previously Entitled'!NKV4</f>
        <v>0</v>
      </c>
      <c r="NLF4">
        <f>'Previously Entitled'!NKW4</f>
        <v>0</v>
      </c>
      <c r="NLG4">
        <f>'Previously Entitled'!NKX4</f>
        <v>0</v>
      </c>
      <c r="NLH4">
        <f>'Previously Entitled'!NKY4</f>
        <v>0</v>
      </c>
      <c r="NLI4">
        <f>'Previously Entitled'!NKZ4</f>
        <v>0</v>
      </c>
      <c r="NLJ4">
        <f>'Previously Entitled'!NLA4</f>
        <v>0</v>
      </c>
      <c r="NLK4">
        <f>'Previously Entitled'!NLB4</f>
        <v>0</v>
      </c>
      <c r="NLL4">
        <f>'Previously Entitled'!NLC4</f>
        <v>0</v>
      </c>
      <c r="NLM4">
        <f>'Previously Entitled'!NLD4</f>
        <v>0</v>
      </c>
      <c r="NLN4">
        <f>'Previously Entitled'!NLE4</f>
        <v>0</v>
      </c>
      <c r="NLO4">
        <f>'Previously Entitled'!NLF4</f>
        <v>0</v>
      </c>
      <c r="NLP4">
        <f>'Previously Entitled'!NLG4</f>
        <v>0</v>
      </c>
      <c r="NLQ4">
        <f>'Previously Entitled'!NLH4</f>
        <v>0</v>
      </c>
      <c r="NLR4">
        <f>'Previously Entitled'!NLI4</f>
        <v>0</v>
      </c>
      <c r="NLS4">
        <f>'Previously Entitled'!NLJ4</f>
        <v>0</v>
      </c>
      <c r="NLT4">
        <f>'Previously Entitled'!NLK4</f>
        <v>0</v>
      </c>
      <c r="NLU4">
        <f>'Previously Entitled'!NLL4</f>
        <v>0</v>
      </c>
      <c r="NLV4">
        <f>'Previously Entitled'!NLM4</f>
        <v>0</v>
      </c>
      <c r="NLW4">
        <f>'Previously Entitled'!NLN4</f>
        <v>0</v>
      </c>
      <c r="NLX4">
        <f>'Previously Entitled'!NLO4</f>
        <v>0</v>
      </c>
      <c r="NLY4">
        <f>'Previously Entitled'!NLP4</f>
        <v>0</v>
      </c>
      <c r="NLZ4">
        <f>'Previously Entitled'!NLQ4</f>
        <v>0</v>
      </c>
      <c r="NMA4">
        <f>'Previously Entitled'!NLR4</f>
        <v>0</v>
      </c>
      <c r="NMB4">
        <f>'Previously Entitled'!NLS4</f>
        <v>0</v>
      </c>
      <c r="NMC4">
        <f>'Previously Entitled'!NLT4</f>
        <v>0</v>
      </c>
      <c r="NMD4">
        <f>'Previously Entitled'!NLU4</f>
        <v>0</v>
      </c>
      <c r="NME4">
        <f>'Previously Entitled'!NLV4</f>
        <v>0</v>
      </c>
      <c r="NMF4">
        <f>'Previously Entitled'!NLW4</f>
        <v>0</v>
      </c>
      <c r="NMG4">
        <f>'Previously Entitled'!NLX4</f>
        <v>0</v>
      </c>
      <c r="NMH4">
        <f>'Previously Entitled'!NLY4</f>
        <v>0</v>
      </c>
      <c r="NMI4">
        <f>'Previously Entitled'!NLZ4</f>
        <v>0</v>
      </c>
      <c r="NMJ4">
        <f>'Previously Entitled'!NMA4</f>
        <v>0</v>
      </c>
      <c r="NMK4">
        <f>'Previously Entitled'!NMB4</f>
        <v>0</v>
      </c>
      <c r="NML4">
        <f>'Previously Entitled'!NMC4</f>
        <v>0</v>
      </c>
      <c r="NMM4">
        <f>'Previously Entitled'!NMD4</f>
        <v>0</v>
      </c>
      <c r="NMN4">
        <f>'Previously Entitled'!NME4</f>
        <v>0</v>
      </c>
      <c r="NMO4">
        <f>'Previously Entitled'!NMF4</f>
        <v>0</v>
      </c>
      <c r="NMP4">
        <f>'Previously Entitled'!NMG4</f>
        <v>0</v>
      </c>
      <c r="NMQ4">
        <f>'Previously Entitled'!NMH4</f>
        <v>0</v>
      </c>
      <c r="NMR4">
        <f>'Previously Entitled'!NMI4</f>
        <v>0</v>
      </c>
      <c r="NMS4">
        <f>'Previously Entitled'!NMJ4</f>
        <v>0</v>
      </c>
      <c r="NMT4">
        <f>'Previously Entitled'!NMK4</f>
        <v>0</v>
      </c>
      <c r="NMU4">
        <f>'Previously Entitled'!NML4</f>
        <v>0</v>
      </c>
      <c r="NMV4">
        <f>'Previously Entitled'!NMM4</f>
        <v>0</v>
      </c>
      <c r="NMW4">
        <f>'Previously Entitled'!NMN4</f>
        <v>0</v>
      </c>
      <c r="NMX4">
        <f>'Previously Entitled'!NMO4</f>
        <v>0</v>
      </c>
      <c r="NMY4">
        <f>'Previously Entitled'!NMP4</f>
        <v>0</v>
      </c>
      <c r="NMZ4">
        <f>'Previously Entitled'!NMQ4</f>
        <v>0</v>
      </c>
      <c r="NNA4">
        <f>'Previously Entitled'!NMR4</f>
        <v>0</v>
      </c>
      <c r="NNB4">
        <f>'Previously Entitled'!NMS4</f>
        <v>0</v>
      </c>
      <c r="NNC4">
        <f>'Previously Entitled'!NMT4</f>
        <v>0</v>
      </c>
      <c r="NND4">
        <f>'Previously Entitled'!NMU4</f>
        <v>0</v>
      </c>
      <c r="NNE4">
        <f>'Previously Entitled'!NMV4</f>
        <v>0</v>
      </c>
      <c r="NNF4">
        <f>'Previously Entitled'!NMW4</f>
        <v>0</v>
      </c>
      <c r="NNG4">
        <f>'Previously Entitled'!NMX4</f>
        <v>0</v>
      </c>
      <c r="NNH4">
        <f>'Previously Entitled'!NMY4</f>
        <v>0</v>
      </c>
      <c r="NNI4">
        <f>'Previously Entitled'!NMZ4</f>
        <v>0</v>
      </c>
      <c r="NNJ4">
        <f>'Previously Entitled'!NNA4</f>
        <v>0</v>
      </c>
      <c r="NNK4">
        <f>'Previously Entitled'!NNB4</f>
        <v>0</v>
      </c>
      <c r="NNL4">
        <f>'Previously Entitled'!NNC4</f>
        <v>0</v>
      </c>
      <c r="NNM4">
        <f>'Previously Entitled'!NND4</f>
        <v>0</v>
      </c>
      <c r="NNN4">
        <f>'Previously Entitled'!NNE4</f>
        <v>0</v>
      </c>
      <c r="NNO4">
        <f>'Previously Entitled'!NNF4</f>
        <v>0</v>
      </c>
      <c r="NNP4">
        <f>'Previously Entitled'!NNG4</f>
        <v>0</v>
      </c>
      <c r="NNQ4">
        <f>'Previously Entitled'!NNH4</f>
        <v>0</v>
      </c>
      <c r="NNR4">
        <f>'Previously Entitled'!NNI4</f>
        <v>0</v>
      </c>
      <c r="NNS4">
        <f>'Previously Entitled'!NNJ4</f>
        <v>0</v>
      </c>
      <c r="NNT4">
        <f>'Previously Entitled'!NNK4</f>
        <v>0</v>
      </c>
      <c r="NNU4">
        <f>'Previously Entitled'!NNL4</f>
        <v>0</v>
      </c>
      <c r="NNV4">
        <f>'Previously Entitled'!NNM4</f>
        <v>0</v>
      </c>
      <c r="NNW4">
        <f>'Previously Entitled'!NNN4</f>
        <v>0</v>
      </c>
      <c r="NNX4">
        <f>'Previously Entitled'!NNO4</f>
        <v>0</v>
      </c>
      <c r="NNY4">
        <f>'Previously Entitled'!NNP4</f>
        <v>0</v>
      </c>
      <c r="NNZ4">
        <f>'Previously Entitled'!NNQ4</f>
        <v>0</v>
      </c>
      <c r="NOA4">
        <f>'Previously Entitled'!NNR4</f>
        <v>0</v>
      </c>
      <c r="NOB4">
        <f>'Previously Entitled'!NNS4</f>
        <v>0</v>
      </c>
      <c r="NOC4">
        <f>'Previously Entitled'!NNT4</f>
        <v>0</v>
      </c>
      <c r="NOD4">
        <f>'Previously Entitled'!NNU4</f>
        <v>0</v>
      </c>
      <c r="NOE4">
        <f>'Previously Entitled'!NNV4</f>
        <v>0</v>
      </c>
      <c r="NOF4">
        <f>'Previously Entitled'!NNW4</f>
        <v>0</v>
      </c>
      <c r="NOG4">
        <f>'Previously Entitled'!NNX4</f>
        <v>0</v>
      </c>
      <c r="NOH4">
        <f>'Previously Entitled'!NNY4</f>
        <v>0</v>
      </c>
      <c r="NOI4">
        <f>'Previously Entitled'!NNZ4</f>
        <v>0</v>
      </c>
      <c r="NOJ4">
        <f>'Previously Entitled'!NOA4</f>
        <v>0</v>
      </c>
      <c r="NOK4">
        <f>'Previously Entitled'!NOB4</f>
        <v>0</v>
      </c>
      <c r="NOL4">
        <f>'Previously Entitled'!NOC4</f>
        <v>0</v>
      </c>
      <c r="NOM4">
        <f>'Previously Entitled'!NOD4</f>
        <v>0</v>
      </c>
      <c r="NON4">
        <f>'Previously Entitled'!NOE4</f>
        <v>0</v>
      </c>
      <c r="NOO4">
        <f>'Previously Entitled'!NOF4</f>
        <v>0</v>
      </c>
      <c r="NOP4">
        <f>'Previously Entitled'!NOG4</f>
        <v>0</v>
      </c>
      <c r="NOQ4">
        <f>'Previously Entitled'!NOH4</f>
        <v>0</v>
      </c>
      <c r="NOR4">
        <f>'Previously Entitled'!NOI4</f>
        <v>0</v>
      </c>
      <c r="NOS4">
        <f>'Previously Entitled'!NOJ4</f>
        <v>0</v>
      </c>
      <c r="NOT4">
        <f>'Previously Entitled'!NOK4</f>
        <v>0</v>
      </c>
      <c r="NOU4">
        <f>'Previously Entitled'!NOL4</f>
        <v>0</v>
      </c>
      <c r="NOV4">
        <f>'Previously Entitled'!NOM4</f>
        <v>0</v>
      </c>
      <c r="NOW4">
        <f>'Previously Entitled'!NON4</f>
        <v>0</v>
      </c>
      <c r="NOX4">
        <f>'Previously Entitled'!NOO4</f>
        <v>0</v>
      </c>
      <c r="NOY4">
        <f>'Previously Entitled'!NOP4</f>
        <v>0</v>
      </c>
      <c r="NOZ4">
        <f>'Previously Entitled'!NOQ4</f>
        <v>0</v>
      </c>
      <c r="NPA4">
        <f>'Previously Entitled'!NOR4</f>
        <v>0</v>
      </c>
      <c r="NPB4">
        <f>'Previously Entitled'!NOS4</f>
        <v>0</v>
      </c>
      <c r="NPC4">
        <f>'Previously Entitled'!NOT4</f>
        <v>0</v>
      </c>
      <c r="NPD4">
        <f>'Previously Entitled'!NOU4</f>
        <v>0</v>
      </c>
      <c r="NPE4">
        <f>'Previously Entitled'!NOV4</f>
        <v>0</v>
      </c>
      <c r="NPF4">
        <f>'Previously Entitled'!NOW4</f>
        <v>0</v>
      </c>
      <c r="NPG4">
        <f>'Previously Entitled'!NOX4</f>
        <v>0</v>
      </c>
      <c r="NPH4">
        <f>'Previously Entitled'!NOY4</f>
        <v>0</v>
      </c>
      <c r="NPI4">
        <f>'Previously Entitled'!NOZ4</f>
        <v>0</v>
      </c>
      <c r="NPJ4">
        <f>'Previously Entitled'!NPA4</f>
        <v>0</v>
      </c>
      <c r="NPK4">
        <f>'Previously Entitled'!NPB4</f>
        <v>0</v>
      </c>
      <c r="NPL4">
        <f>'Previously Entitled'!NPC4</f>
        <v>0</v>
      </c>
      <c r="NPM4">
        <f>'Previously Entitled'!NPD4</f>
        <v>0</v>
      </c>
      <c r="NPN4">
        <f>'Previously Entitled'!NPE4</f>
        <v>0</v>
      </c>
      <c r="NPO4">
        <f>'Previously Entitled'!NPF4</f>
        <v>0</v>
      </c>
      <c r="NPP4">
        <f>'Previously Entitled'!NPG4</f>
        <v>0</v>
      </c>
      <c r="NPQ4">
        <f>'Previously Entitled'!NPH4</f>
        <v>0</v>
      </c>
      <c r="NPR4">
        <f>'Previously Entitled'!NPI4</f>
        <v>0</v>
      </c>
      <c r="NPS4">
        <f>'Previously Entitled'!NPJ4</f>
        <v>0</v>
      </c>
      <c r="NPT4">
        <f>'Previously Entitled'!NPK4</f>
        <v>0</v>
      </c>
      <c r="NPU4">
        <f>'Previously Entitled'!NPL4</f>
        <v>0</v>
      </c>
      <c r="NPV4">
        <f>'Previously Entitled'!NPM4</f>
        <v>0</v>
      </c>
      <c r="NPW4">
        <f>'Previously Entitled'!NPN4</f>
        <v>0</v>
      </c>
      <c r="NPX4">
        <f>'Previously Entitled'!NPO4</f>
        <v>0</v>
      </c>
      <c r="NPY4">
        <f>'Previously Entitled'!NPP4</f>
        <v>0</v>
      </c>
      <c r="NPZ4">
        <f>'Previously Entitled'!NPQ4</f>
        <v>0</v>
      </c>
      <c r="NQA4">
        <f>'Previously Entitled'!NPR4</f>
        <v>0</v>
      </c>
      <c r="NQB4">
        <f>'Previously Entitled'!NPS4</f>
        <v>0</v>
      </c>
      <c r="NQC4">
        <f>'Previously Entitled'!NPT4</f>
        <v>0</v>
      </c>
      <c r="NQD4">
        <f>'Previously Entitled'!NPU4</f>
        <v>0</v>
      </c>
      <c r="NQE4">
        <f>'Previously Entitled'!NPV4</f>
        <v>0</v>
      </c>
      <c r="NQF4">
        <f>'Previously Entitled'!NPW4</f>
        <v>0</v>
      </c>
      <c r="NQG4">
        <f>'Previously Entitled'!NPX4</f>
        <v>0</v>
      </c>
      <c r="NQH4">
        <f>'Previously Entitled'!NPY4</f>
        <v>0</v>
      </c>
      <c r="NQI4">
        <f>'Previously Entitled'!NPZ4</f>
        <v>0</v>
      </c>
      <c r="NQJ4">
        <f>'Previously Entitled'!NQA4</f>
        <v>0</v>
      </c>
      <c r="NQK4">
        <f>'Previously Entitled'!NQB4</f>
        <v>0</v>
      </c>
      <c r="NQL4">
        <f>'Previously Entitled'!NQC4</f>
        <v>0</v>
      </c>
      <c r="NQM4">
        <f>'Previously Entitled'!NQD4</f>
        <v>0</v>
      </c>
      <c r="NQN4">
        <f>'Previously Entitled'!NQE4</f>
        <v>0</v>
      </c>
      <c r="NQO4">
        <f>'Previously Entitled'!NQF4</f>
        <v>0</v>
      </c>
      <c r="NQP4">
        <f>'Previously Entitled'!NQG4</f>
        <v>0</v>
      </c>
      <c r="NQQ4">
        <f>'Previously Entitled'!NQH4</f>
        <v>0</v>
      </c>
      <c r="NQR4">
        <f>'Previously Entitled'!NQI4</f>
        <v>0</v>
      </c>
      <c r="NQS4">
        <f>'Previously Entitled'!NQJ4</f>
        <v>0</v>
      </c>
      <c r="NQT4">
        <f>'Previously Entitled'!NQK4</f>
        <v>0</v>
      </c>
      <c r="NQU4">
        <f>'Previously Entitled'!NQL4</f>
        <v>0</v>
      </c>
      <c r="NQV4">
        <f>'Previously Entitled'!NQM4</f>
        <v>0</v>
      </c>
      <c r="NQW4">
        <f>'Previously Entitled'!NQN4</f>
        <v>0</v>
      </c>
      <c r="NQX4">
        <f>'Previously Entitled'!NQO4</f>
        <v>0</v>
      </c>
      <c r="NQY4">
        <f>'Previously Entitled'!NQP4</f>
        <v>0</v>
      </c>
      <c r="NQZ4">
        <f>'Previously Entitled'!NQQ4</f>
        <v>0</v>
      </c>
      <c r="NRA4">
        <f>'Previously Entitled'!NQR4</f>
        <v>0</v>
      </c>
      <c r="NRB4">
        <f>'Previously Entitled'!NQS4</f>
        <v>0</v>
      </c>
      <c r="NRC4">
        <f>'Previously Entitled'!NQT4</f>
        <v>0</v>
      </c>
      <c r="NRD4">
        <f>'Previously Entitled'!NQU4</f>
        <v>0</v>
      </c>
      <c r="NRE4">
        <f>'Previously Entitled'!NQV4</f>
        <v>0</v>
      </c>
      <c r="NRF4">
        <f>'Previously Entitled'!NQW4</f>
        <v>0</v>
      </c>
      <c r="NRG4">
        <f>'Previously Entitled'!NQX4</f>
        <v>0</v>
      </c>
      <c r="NRH4">
        <f>'Previously Entitled'!NQY4</f>
        <v>0</v>
      </c>
      <c r="NRI4">
        <f>'Previously Entitled'!NQZ4</f>
        <v>0</v>
      </c>
      <c r="NRJ4">
        <f>'Previously Entitled'!NRA4</f>
        <v>0</v>
      </c>
      <c r="NRK4">
        <f>'Previously Entitled'!NRB4</f>
        <v>0</v>
      </c>
      <c r="NRL4">
        <f>'Previously Entitled'!NRC4</f>
        <v>0</v>
      </c>
      <c r="NRM4">
        <f>'Previously Entitled'!NRD4</f>
        <v>0</v>
      </c>
      <c r="NRN4">
        <f>'Previously Entitled'!NRE4</f>
        <v>0</v>
      </c>
      <c r="NRO4">
        <f>'Previously Entitled'!NRF4</f>
        <v>0</v>
      </c>
      <c r="NRP4">
        <f>'Previously Entitled'!NRG4</f>
        <v>0</v>
      </c>
      <c r="NRQ4">
        <f>'Previously Entitled'!NRH4</f>
        <v>0</v>
      </c>
      <c r="NRR4">
        <f>'Previously Entitled'!NRI4</f>
        <v>0</v>
      </c>
      <c r="NRS4">
        <f>'Previously Entitled'!NRJ4</f>
        <v>0</v>
      </c>
      <c r="NRT4">
        <f>'Previously Entitled'!NRK4</f>
        <v>0</v>
      </c>
      <c r="NRU4">
        <f>'Previously Entitled'!NRL4</f>
        <v>0</v>
      </c>
      <c r="NRV4">
        <f>'Previously Entitled'!NRM4</f>
        <v>0</v>
      </c>
      <c r="NRW4">
        <f>'Previously Entitled'!NRN4</f>
        <v>0</v>
      </c>
      <c r="NRX4">
        <f>'Previously Entitled'!NRO4</f>
        <v>0</v>
      </c>
      <c r="NRY4">
        <f>'Previously Entitled'!NRP4</f>
        <v>0</v>
      </c>
      <c r="NRZ4">
        <f>'Previously Entitled'!NRQ4</f>
        <v>0</v>
      </c>
      <c r="NSA4">
        <f>'Previously Entitled'!NRR4</f>
        <v>0</v>
      </c>
      <c r="NSB4">
        <f>'Previously Entitled'!NRS4</f>
        <v>0</v>
      </c>
      <c r="NSC4">
        <f>'Previously Entitled'!NRT4</f>
        <v>0</v>
      </c>
      <c r="NSD4">
        <f>'Previously Entitled'!NRU4</f>
        <v>0</v>
      </c>
      <c r="NSE4">
        <f>'Previously Entitled'!NRV4</f>
        <v>0</v>
      </c>
      <c r="NSF4">
        <f>'Previously Entitled'!NRW4</f>
        <v>0</v>
      </c>
      <c r="NSG4">
        <f>'Previously Entitled'!NRX4</f>
        <v>0</v>
      </c>
      <c r="NSH4">
        <f>'Previously Entitled'!NRY4</f>
        <v>0</v>
      </c>
      <c r="NSI4">
        <f>'Previously Entitled'!NRZ4</f>
        <v>0</v>
      </c>
      <c r="NSJ4">
        <f>'Previously Entitled'!NSA4</f>
        <v>0</v>
      </c>
      <c r="NSK4">
        <f>'Previously Entitled'!NSB4</f>
        <v>0</v>
      </c>
      <c r="NSL4">
        <f>'Previously Entitled'!NSC4</f>
        <v>0</v>
      </c>
      <c r="NSM4">
        <f>'Previously Entitled'!NSD4</f>
        <v>0</v>
      </c>
      <c r="NSN4">
        <f>'Previously Entitled'!NSE4</f>
        <v>0</v>
      </c>
      <c r="NSO4">
        <f>'Previously Entitled'!NSF4</f>
        <v>0</v>
      </c>
      <c r="NSP4">
        <f>'Previously Entitled'!NSG4</f>
        <v>0</v>
      </c>
      <c r="NSQ4">
        <f>'Previously Entitled'!NSH4</f>
        <v>0</v>
      </c>
      <c r="NSR4">
        <f>'Previously Entitled'!NSI4</f>
        <v>0</v>
      </c>
      <c r="NSS4">
        <f>'Previously Entitled'!NSJ4</f>
        <v>0</v>
      </c>
      <c r="NST4">
        <f>'Previously Entitled'!NSK4</f>
        <v>0</v>
      </c>
      <c r="NSU4">
        <f>'Previously Entitled'!NSL4</f>
        <v>0</v>
      </c>
      <c r="NSV4">
        <f>'Previously Entitled'!NSM4</f>
        <v>0</v>
      </c>
      <c r="NSW4">
        <f>'Previously Entitled'!NSN4</f>
        <v>0</v>
      </c>
      <c r="NSX4">
        <f>'Previously Entitled'!NSO4</f>
        <v>0</v>
      </c>
      <c r="NSY4">
        <f>'Previously Entitled'!NSP4</f>
        <v>0</v>
      </c>
      <c r="NSZ4">
        <f>'Previously Entitled'!NSQ4</f>
        <v>0</v>
      </c>
      <c r="NTA4">
        <f>'Previously Entitled'!NSR4</f>
        <v>0</v>
      </c>
      <c r="NTB4">
        <f>'Previously Entitled'!NSS4</f>
        <v>0</v>
      </c>
      <c r="NTC4">
        <f>'Previously Entitled'!NST4</f>
        <v>0</v>
      </c>
      <c r="NTD4">
        <f>'Previously Entitled'!NSU4</f>
        <v>0</v>
      </c>
      <c r="NTE4">
        <f>'Previously Entitled'!NSV4</f>
        <v>0</v>
      </c>
      <c r="NTF4">
        <f>'Previously Entitled'!NSW4</f>
        <v>0</v>
      </c>
      <c r="NTG4">
        <f>'Previously Entitled'!NSX4</f>
        <v>0</v>
      </c>
      <c r="NTH4">
        <f>'Previously Entitled'!NSY4</f>
        <v>0</v>
      </c>
      <c r="NTI4">
        <f>'Previously Entitled'!NSZ4</f>
        <v>0</v>
      </c>
      <c r="NTJ4">
        <f>'Previously Entitled'!NTA4</f>
        <v>0</v>
      </c>
      <c r="NTK4">
        <f>'Previously Entitled'!NTB4</f>
        <v>0</v>
      </c>
      <c r="NTL4">
        <f>'Previously Entitled'!NTC4</f>
        <v>0</v>
      </c>
      <c r="NTM4">
        <f>'Previously Entitled'!NTD4</f>
        <v>0</v>
      </c>
      <c r="NTN4">
        <f>'Previously Entitled'!NTE4</f>
        <v>0</v>
      </c>
      <c r="NTO4">
        <f>'Previously Entitled'!NTF4</f>
        <v>0</v>
      </c>
      <c r="NTP4">
        <f>'Previously Entitled'!NTG4</f>
        <v>0</v>
      </c>
      <c r="NTQ4">
        <f>'Previously Entitled'!NTH4</f>
        <v>0</v>
      </c>
      <c r="NTR4">
        <f>'Previously Entitled'!NTI4</f>
        <v>0</v>
      </c>
      <c r="NTS4">
        <f>'Previously Entitled'!NTJ4</f>
        <v>0</v>
      </c>
      <c r="NTT4">
        <f>'Previously Entitled'!NTK4</f>
        <v>0</v>
      </c>
      <c r="NTU4">
        <f>'Previously Entitled'!NTL4</f>
        <v>0</v>
      </c>
      <c r="NTV4">
        <f>'Previously Entitled'!NTM4</f>
        <v>0</v>
      </c>
      <c r="NTW4">
        <f>'Previously Entitled'!NTN4</f>
        <v>0</v>
      </c>
      <c r="NTX4">
        <f>'Previously Entitled'!NTO4</f>
        <v>0</v>
      </c>
      <c r="NTY4">
        <f>'Previously Entitled'!NTP4</f>
        <v>0</v>
      </c>
      <c r="NTZ4">
        <f>'Previously Entitled'!NTQ4</f>
        <v>0</v>
      </c>
      <c r="NUA4">
        <f>'Previously Entitled'!NTR4</f>
        <v>0</v>
      </c>
      <c r="NUB4">
        <f>'Previously Entitled'!NTS4</f>
        <v>0</v>
      </c>
      <c r="NUC4">
        <f>'Previously Entitled'!NTT4</f>
        <v>0</v>
      </c>
      <c r="NUD4">
        <f>'Previously Entitled'!NTU4</f>
        <v>0</v>
      </c>
      <c r="NUE4">
        <f>'Previously Entitled'!NTV4</f>
        <v>0</v>
      </c>
      <c r="NUF4">
        <f>'Previously Entitled'!NTW4</f>
        <v>0</v>
      </c>
      <c r="NUG4">
        <f>'Previously Entitled'!NTX4</f>
        <v>0</v>
      </c>
      <c r="NUH4">
        <f>'Previously Entitled'!NTY4</f>
        <v>0</v>
      </c>
      <c r="NUI4">
        <f>'Previously Entitled'!NTZ4</f>
        <v>0</v>
      </c>
      <c r="NUJ4">
        <f>'Previously Entitled'!NUA4</f>
        <v>0</v>
      </c>
      <c r="NUK4">
        <f>'Previously Entitled'!NUB4</f>
        <v>0</v>
      </c>
      <c r="NUL4">
        <f>'Previously Entitled'!NUC4</f>
        <v>0</v>
      </c>
      <c r="NUM4">
        <f>'Previously Entitled'!NUD4</f>
        <v>0</v>
      </c>
      <c r="NUN4">
        <f>'Previously Entitled'!NUE4</f>
        <v>0</v>
      </c>
      <c r="NUO4">
        <f>'Previously Entitled'!NUF4</f>
        <v>0</v>
      </c>
      <c r="NUP4">
        <f>'Previously Entitled'!NUG4</f>
        <v>0</v>
      </c>
      <c r="NUQ4">
        <f>'Previously Entitled'!NUH4</f>
        <v>0</v>
      </c>
      <c r="NUR4">
        <f>'Previously Entitled'!NUI4</f>
        <v>0</v>
      </c>
      <c r="NUS4">
        <f>'Previously Entitled'!NUJ4</f>
        <v>0</v>
      </c>
      <c r="NUT4">
        <f>'Previously Entitled'!NUK4</f>
        <v>0</v>
      </c>
      <c r="NUU4">
        <f>'Previously Entitled'!NUL4</f>
        <v>0</v>
      </c>
      <c r="NUV4">
        <f>'Previously Entitled'!NUM4</f>
        <v>0</v>
      </c>
      <c r="NUW4">
        <f>'Previously Entitled'!NUN4</f>
        <v>0</v>
      </c>
      <c r="NUX4">
        <f>'Previously Entitled'!NUO4</f>
        <v>0</v>
      </c>
      <c r="NUY4">
        <f>'Previously Entitled'!NUP4</f>
        <v>0</v>
      </c>
      <c r="NUZ4">
        <f>'Previously Entitled'!NUQ4</f>
        <v>0</v>
      </c>
      <c r="NVA4">
        <f>'Previously Entitled'!NUR4</f>
        <v>0</v>
      </c>
      <c r="NVB4">
        <f>'Previously Entitled'!NUS4</f>
        <v>0</v>
      </c>
      <c r="NVC4">
        <f>'Previously Entitled'!NUT4</f>
        <v>0</v>
      </c>
      <c r="NVD4">
        <f>'Previously Entitled'!NUU4</f>
        <v>0</v>
      </c>
      <c r="NVE4">
        <f>'Previously Entitled'!NUV4</f>
        <v>0</v>
      </c>
      <c r="NVF4">
        <f>'Previously Entitled'!NUW4</f>
        <v>0</v>
      </c>
      <c r="NVG4">
        <f>'Previously Entitled'!NUX4</f>
        <v>0</v>
      </c>
      <c r="NVH4">
        <f>'Previously Entitled'!NUY4</f>
        <v>0</v>
      </c>
      <c r="NVI4">
        <f>'Previously Entitled'!NUZ4</f>
        <v>0</v>
      </c>
      <c r="NVJ4">
        <f>'Previously Entitled'!NVA4</f>
        <v>0</v>
      </c>
      <c r="NVK4">
        <f>'Previously Entitled'!NVB4</f>
        <v>0</v>
      </c>
      <c r="NVL4">
        <f>'Previously Entitled'!NVC4</f>
        <v>0</v>
      </c>
      <c r="NVM4">
        <f>'Previously Entitled'!NVD4</f>
        <v>0</v>
      </c>
      <c r="NVN4">
        <f>'Previously Entitled'!NVE4</f>
        <v>0</v>
      </c>
      <c r="NVO4">
        <f>'Previously Entitled'!NVF4</f>
        <v>0</v>
      </c>
      <c r="NVP4">
        <f>'Previously Entitled'!NVG4</f>
        <v>0</v>
      </c>
      <c r="NVQ4">
        <f>'Previously Entitled'!NVH4</f>
        <v>0</v>
      </c>
      <c r="NVR4">
        <f>'Previously Entitled'!NVI4</f>
        <v>0</v>
      </c>
      <c r="NVS4">
        <f>'Previously Entitled'!NVJ4</f>
        <v>0</v>
      </c>
      <c r="NVT4">
        <f>'Previously Entitled'!NVK4</f>
        <v>0</v>
      </c>
      <c r="NVU4">
        <f>'Previously Entitled'!NVL4</f>
        <v>0</v>
      </c>
      <c r="NVV4">
        <f>'Previously Entitled'!NVM4</f>
        <v>0</v>
      </c>
      <c r="NVW4">
        <f>'Previously Entitled'!NVN4</f>
        <v>0</v>
      </c>
      <c r="NVX4">
        <f>'Previously Entitled'!NVO4</f>
        <v>0</v>
      </c>
      <c r="NVY4">
        <f>'Previously Entitled'!NVP4</f>
        <v>0</v>
      </c>
      <c r="NVZ4">
        <f>'Previously Entitled'!NVQ4</f>
        <v>0</v>
      </c>
      <c r="NWA4">
        <f>'Previously Entitled'!NVR4</f>
        <v>0</v>
      </c>
      <c r="NWB4">
        <f>'Previously Entitled'!NVS4</f>
        <v>0</v>
      </c>
      <c r="NWC4">
        <f>'Previously Entitled'!NVT4</f>
        <v>0</v>
      </c>
      <c r="NWD4">
        <f>'Previously Entitled'!NVU4</f>
        <v>0</v>
      </c>
      <c r="NWE4">
        <f>'Previously Entitled'!NVV4</f>
        <v>0</v>
      </c>
      <c r="NWF4">
        <f>'Previously Entitled'!NVW4</f>
        <v>0</v>
      </c>
      <c r="NWG4">
        <f>'Previously Entitled'!NVX4</f>
        <v>0</v>
      </c>
      <c r="NWH4">
        <f>'Previously Entitled'!NVY4</f>
        <v>0</v>
      </c>
      <c r="NWI4">
        <f>'Previously Entitled'!NVZ4</f>
        <v>0</v>
      </c>
      <c r="NWJ4">
        <f>'Previously Entitled'!NWA4</f>
        <v>0</v>
      </c>
      <c r="NWK4">
        <f>'Previously Entitled'!NWB4</f>
        <v>0</v>
      </c>
      <c r="NWL4">
        <f>'Previously Entitled'!NWC4</f>
        <v>0</v>
      </c>
      <c r="NWM4">
        <f>'Previously Entitled'!NWD4</f>
        <v>0</v>
      </c>
      <c r="NWN4">
        <f>'Previously Entitled'!NWE4</f>
        <v>0</v>
      </c>
      <c r="NWO4">
        <f>'Previously Entitled'!NWF4</f>
        <v>0</v>
      </c>
      <c r="NWP4">
        <f>'Previously Entitled'!NWG4</f>
        <v>0</v>
      </c>
      <c r="NWQ4">
        <f>'Previously Entitled'!NWH4</f>
        <v>0</v>
      </c>
      <c r="NWR4">
        <f>'Previously Entitled'!NWI4</f>
        <v>0</v>
      </c>
      <c r="NWS4">
        <f>'Previously Entitled'!NWJ4</f>
        <v>0</v>
      </c>
      <c r="NWT4">
        <f>'Previously Entitled'!NWK4</f>
        <v>0</v>
      </c>
      <c r="NWU4">
        <f>'Previously Entitled'!NWL4</f>
        <v>0</v>
      </c>
      <c r="NWV4">
        <f>'Previously Entitled'!NWM4</f>
        <v>0</v>
      </c>
      <c r="NWW4">
        <f>'Previously Entitled'!NWN4</f>
        <v>0</v>
      </c>
      <c r="NWX4">
        <f>'Previously Entitled'!NWO4</f>
        <v>0</v>
      </c>
      <c r="NWY4">
        <f>'Previously Entitled'!NWP4</f>
        <v>0</v>
      </c>
      <c r="NWZ4">
        <f>'Previously Entitled'!NWQ4</f>
        <v>0</v>
      </c>
      <c r="NXA4">
        <f>'Previously Entitled'!NWR4</f>
        <v>0</v>
      </c>
      <c r="NXB4">
        <f>'Previously Entitled'!NWS4</f>
        <v>0</v>
      </c>
      <c r="NXC4">
        <f>'Previously Entitled'!NWT4</f>
        <v>0</v>
      </c>
      <c r="NXD4">
        <f>'Previously Entitled'!NWU4</f>
        <v>0</v>
      </c>
      <c r="NXE4">
        <f>'Previously Entitled'!NWV4</f>
        <v>0</v>
      </c>
      <c r="NXF4">
        <f>'Previously Entitled'!NWW4</f>
        <v>0</v>
      </c>
      <c r="NXG4">
        <f>'Previously Entitled'!NWX4</f>
        <v>0</v>
      </c>
      <c r="NXH4">
        <f>'Previously Entitled'!NWY4</f>
        <v>0</v>
      </c>
      <c r="NXI4">
        <f>'Previously Entitled'!NWZ4</f>
        <v>0</v>
      </c>
      <c r="NXJ4">
        <f>'Previously Entitled'!NXA4</f>
        <v>0</v>
      </c>
      <c r="NXK4">
        <f>'Previously Entitled'!NXB4</f>
        <v>0</v>
      </c>
      <c r="NXL4">
        <f>'Previously Entitled'!NXC4</f>
        <v>0</v>
      </c>
      <c r="NXM4">
        <f>'Previously Entitled'!NXD4</f>
        <v>0</v>
      </c>
      <c r="NXN4">
        <f>'Previously Entitled'!NXE4</f>
        <v>0</v>
      </c>
      <c r="NXO4">
        <f>'Previously Entitled'!NXF4</f>
        <v>0</v>
      </c>
      <c r="NXP4">
        <f>'Previously Entitled'!NXG4</f>
        <v>0</v>
      </c>
      <c r="NXQ4">
        <f>'Previously Entitled'!NXH4</f>
        <v>0</v>
      </c>
      <c r="NXR4">
        <f>'Previously Entitled'!NXI4</f>
        <v>0</v>
      </c>
      <c r="NXS4">
        <f>'Previously Entitled'!NXJ4</f>
        <v>0</v>
      </c>
      <c r="NXT4">
        <f>'Previously Entitled'!NXK4</f>
        <v>0</v>
      </c>
      <c r="NXU4">
        <f>'Previously Entitled'!NXL4</f>
        <v>0</v>
      </c>
      <c r="NXV4">
        <f>'Previously Entitled'!NXM4</f>
        <v>0</v>
      </c>
      <c r="NXW4">
        <f>'Previously Entitled'!NXN4</f>
        <v>0</v>
      </c>
      <c r="NXX4">
        <f>'Previously Entitled'!NXO4</f>
        <v>0</v>
      </c>
      <c r="NXY4">
        <f>'Previously Entitled'!NXP4</f>
        <v>0</v>
      </c>
      <c r="NXZ4">
        <f>'Previously Entitled'!NXQ4</f>
        <v>0</v>
      </c>
      <c r="NYA4">
        <f>'Previously Entitled'!NXR4</f>
        <v>0</v>
      </c>
      <c r="NYB4">
        <f>'Previously Entitled'!NXS4</f>
        <v>0</v>
      </c>
      <c r="NYC4">
        <f>'Previously Entitled'!NXT4</f>
        <v>0</v>
      </c>
      <c r="NYD4">
        <f>'Previously Entitled'!NXU4</f>
        <v>0</v>
      </c>
      <c r="NYE4">
        <f>'Previously Entitled'!NXV4</f>
        <v>0</v>
      </c>
      <c r="NYF4">
        <f>'Previously Entitled'!NXW4</f>
        <v>0</v>
      </c>
      <c r="NYG4">
        <f>'Previously Entitled'!NXX4</f>
        <v>0</v>
      </c>
      <c r="NYH4">
        <f>'Previously Entitled'!NXY4</f>
        <v>0</v>
      </c>
      <c r="NYI4">
        <f>'Previously Entitled'!NXZ4</f>
        <v>0</v>
      </c>
      <c r="NYJ4">
        <f>'Previously Entitled'!NYA4</f>
        <v>0</v>
      </c>
      <c r="NYK4">
        <f>'Previously Entitled'!NYB4</f>
        <v>0</v>
      </c>
      <c r="NYL4">
        <f>'Previously Entitled'!NYC4</f>
        <v>0</v>
      </c>
      <c r="NYM4">
        <f>'Previously Entitled'!NYD4</f>
        <v>0</v>
      </c>
      <c r="NYN4">
        <f>'Previously Entitled'!NYE4</f>
        <v>0</v>
      </c>
      <c r="NYO4">
        <f>'Previously Entitled'!NYF4</f>
        <v>0</v>
      </c>
      <c r="NYP4">
        <f>'Previously Entitled'!NYG4</f>
        <v>0</v>
      </c>
      <c r="NYQ4">
        <f>'Previously Entitled'!NYH4</f>
        <v>0</v>
      </c>
      <c r="NYR4">
        <f>'Previously Entitled'!NYI4</f>
        <v>0</v>
      </c>
      <c r="NYS4">
        <f>'Previously Entitled'!NYJ4</f>
        <v>0</v>
      </c>
      <c r="NYT4">
        <f>'Previously Entitled'!NYK4</f>
        <v>0</v>
      </c>
      <c r="NYU4">
        <f>'Previously Entitled'!NYL4</f>
        <v>0</v>
      </c>
      <c r="NYV4">
        <f>'Previously Entitled'!NYM4</f>
        <v>0</v>
      </c>
      <c r="NYW4">
        <f>'Previously Entitled'!NYN4</f>
        <v>0</v>
      </c>
      <c r="NYX4">
        <f>'Previously Entitled'!NYO4</f>
        <v>0</v>
      </c>
      <c r="NYY4">
        <f>'Previously Entitled'!NYP4</f>
        <v>0</v>
      </c>
      <c r="NYZ4">
        <f>'Previously Entitled'!NYQ4</f>
        <v>0</v>
      </c>
      <c r="NZA4">
        <f>'Previously Entitled'!NYR4</f>
        <v>0</v>
      </c>
      <c r="NZB4">
        <f>'Previously Entitled'!NYS4</f>
        <v>0</v>
      </c>
      <c r="NZC4">
        <f>'Previously Entitled'!NYT4</f>
        <v>0</v>
      </c>
      <c r="NZD4">
        <f>'Previously Entitled'!NYU4</f>
        <v>0</v>
      </c>
      <c r="NZE4">
        <f>'Previously Entitled'!NYV4</f>
        <v>0</v>
      </c>
      <c r="NZF4">
        <f>'Previously Entitled'!NYW4</f>
        <v>0</v>
      </c>
      <c r="NZG4">
        <f>'Previously Entitled'!NYX4</f>
        <v>0</v>
      </c>
      <c r="NZH4">
        <f>'Previously Entitled'!NYY4</f>
        <v>0</v>
      </c>
      <c r="NZI4">
        <f>'Previously Entitled'!NYZ4</f>
        <v>0</v>
      </c>
      <c r="NZJ4">
        <f>'Previously Entitled'!NZA4</f>
        <v>0</v>
      </c>
      <c r="NZK4">
        <f>'Previously Entitled'!NZB4</f>
        <v>0</v>
      </c>
      <c r="NZL4">
        <f>'Previously Entitled'!NZC4</f>
        <v>0</v>
      </c>
      <c r="NZM4">
        <f>'Previously Entitled'!NZD4</f>
        <v>0</v>
      </c>
      <c r="NZN4">
        <f>'Previously Entitled'!NZE4</f>
        <v>0</v>
      </c>
      <c r="NZO4">
        <f>'Previously Entitled'!NZF4</f>
        <v>0</v>
      </c>
      <c r="NZP4">
        <f>'Previously Entitled'!NZG4</f>
        <v>0</v>
      </c>
      <c r="NZQ4">
        <f>'Previously Entitled'!NZH4</f>
        <v>0</v>
      </c>
      <c r="NZR4">
        <f>'Previously Entitled'!NZI4</f>
        <v>0</v>
      </c>
      <c r="NZS4">
        <f>'Previously Entitled'!NZJ4</f>
        <v>0</v>
      </c>
      <c r="NZT4">
        <f>'Previously Entitled'!NZK4</f>
        <v>0</v>
      </c>
      <c r="NZU4">
        <f>'Previously Entitled'!NZL4</f>
        <v>0</v>
      </c>
      <c r="NZV4">
        <f>'Previously Entitled'!NZM4</f>
        <v>0</v>
      </c>
      <c r="NZW4">
        <f>'Previously Entitled'!NZN4</f>
        <v>0</v>
      </c>
      <c r="NZX4">
        <f>'Previously Entitled'!NZO4</f>
        <v>0</v>
      </c>
      <c r="NZY4">
        <f>'Previously Entitled'!NZP4</f>
        <v>0</v>
      </c>
      <c r="NZZ4">
        <f>'Previously Entitled'!NZQ4</f>
        <v>0</v>
      </c>
      <c r="OAA4">
        <f>'Previously Entitled'!NZR4</f>
        <v>0</v>
      </c>
      <c r="OAB4">
        <f>'Previously Entitled'!NZS4</f>
        <v>0</v>
      </c>
      <c r="OAC4">
        <f>'Previously Entitled'!NZT4</f>
        <v>0</v>
      </c>
      <c r="OAD4">
        <f>'Previously Entitled'!NZU4</f>
        <v>0</v>
      </c>
      <c r="OAE4">
        <f>'Previously Entitled'!NZV4</f>
        <v>0</v>
      </c>
      <c r="OAF4">
        <f>'Previously Entitled'!NZW4</f>
        <v>0</v>
      </c>
      <c r="OAG4">
        <f>'Previously Entitled'!NZX4</f>
        <v>0</v>
      </c>
      <c r="OAH4">
        <f>'Previously Entitled'!NZY4</f>
        <v>0</v>
      </c>
      <c r="OAI4">
        <f>'Previously Entitled'!NZZ4</f>
        <v>0</v>
      </c>
      <c r="OAJ4">
        <f>'Previously Entitled'!OAA4</f>
        <v>0</v>
      </c>
      <c r="OAK4">
        <f>'Previously Entitled'!OAB4</f>
        <v>0</v>
      </c>
      <c r="OAL4">
        <f>'Previously Entitled'!OAC4</f>
        <v>0</v>
      </c>
      <c r="OAM4">
        <f>'Previously Entitled'!OAD4</f>
        <v>0</v>
      </c>
      <c r="OAN4">
        <f>'Previously Entitled'!OAE4</f>
        <v>0</v>
      </c>
      <c r="OAO4">
        <f>'Previously Entitled'!OAF4</f>
        <v>0</v>
      </c>
      <c r="OAP4">
        <f>'Previously Entitled'!OAG4</f>
        <v>0</v>
      </c>
      <c r="OAQ4">
        <f>'Previously Entitled'!OAH4</f>
        <v>0</v>
      </c>
      <c r="OAR4">
        <f>'Previously Entitled'!OAI4</f>
        <v>0</v>
      </c>
      <c r="OAS4">
        <f>'Previously Entitled'!OAJ4</f>
        <v>0</v>
      </c>
      <c r="OAT4">
        <f>'Previously Entitled'!OAK4</f>
        <v>0</v>
      </c>
      <c r="OAU4">
        <f>'Previously Entitled'!OAL4</f>
        <v>0</v>
      </c>
      <c r="OAV4">
        <f>'Previously Entitled'!OAM4</f>
        <v>0</v>
      </c>
      <c r="OAW4">
        <f>'Previously Entitled'!OAN4</f>
        <v>0</v>
      </c>
      <c r="OAX4">
        <f>'Previously Entitled'!OAO4</f>
        <v>0</v>
      </c>
      <c r="OAY4">
        <f>'Previously Entitled'!OAP4</f>
        <v>0</v>
      </c>
      <c r="OAZ4">
        <f>'Previously Entitled'!OAQ4</f>
        <v>0</v>
      </c>
      <c r="OBA4">
        <f>'Previously Entitled'!OAR4</f>
        <v>0</v>
      </c>
      <c r="OBB4">
        <f>'Previously Entitled'!OAS4</f>
        <v>0</v>
      </c>
      <c r="OBC4">
        <f>'Previously Entitled'!OAT4</f>
        <v>0</v>
      </c>
      <c r="OBD4">
        <f>'Previously Entitled'!OAU4</f>
        <v>0</v>
      </c>
      <c r="OBE4">
        <f>'Previously Entitled'!OAV4</f>
        <v>0</v>
      </c>
      <c r="OBF4">
        <f>'Previously Entitled'!OAW4</f>
        <v>0</v>
      </c>
      <c r="OBG4">
        <f>'Previously Entitled'!OAX4</f>
        <v>0</v>
      </c>
      <c r="OBH4">
        <f>'Previously Entitled'!OAY4</f>
        <v>0</v>
      </c>
      <c r="OBI4">
        <f>'Previously Entitled'!OAZ4</f>
        <v>0</v>
      </c>
      <c r="OBJ4">
        <f>'Previously Entitled'!OBA4</f>
        <v>0</v>
      </c>
      <c r="OBK4">
        <f>'Previously Entitled'!OBB4</f>
        <v>0</v>
      </c>
      <c r="OBL4">
        <f>'Previously Entitled'!OBC4</f>
        <v>0</v>
      </c>
      <c r="OBM4">
        <f>'Previously Entitled'!OBD4</f>
        <v>0</v>
      </c>
      <c r="OBN4">
        <f>'Previously Entitled'!OBE4</f>
        <v>0</v>
      </c>
      <c r="OBO4">
        <f>'Previously Entitled'!OBF4</f>
        <v>0</v>
      </c>
      <c r="OBP4">
        <f>'Previously Entitled'!OBG4</f>
        <v>0</v>
      </c>
      <c r="OBQ4">
        <f>'Previously Entitled'!OBH4</f>
        <v>0</v>
      </c>
      <c r="OBR4">
        <f>'Previously Entitled'!OBI4</f>
        <v>0</v>
      </c>
      <c r="OBS4">
        <f>'Previously Entitled'!OBJ4</f>
        <v>0</v>
      </c>
      <c r="OBT4">
        <f>'Previously Entitled'!OBK4</f>
        <v>0</v>
      </c>
      <c r="OBU4">
        <f>'Previously Entitled'!OBL4</f>
        <v>0</v>
      </c>
      <c r="OBV4">
        <f>'Previously Entitled'!OBM4</f>
        <v>0</v>
      </c>
      <c r="OBW4">
        <f>'Previously Entitled'!OBN4</f>
        <v>0</v>
      </c>
      <c r="OBX4">
        <f>'Previously Entitled'!OBO4</f>
        <v>0</v>
      </c>
      <c r="OBY4">
        <f>'Previously Entitled'!OBP4</f>
        <v>0</v>
      </c>
      <c r="OBZ4">
        <f>'Previously Entitled'!OBQ4</f>
        <v>0</v>
      </c>
      <c r="OCA4">
        <f>'Previously Entitled'!OBR4</f>
        <v>0</v>
      </c>
      <c r="OCB4">
        <f>'Previously Entitled'!OBS4</f>
        <v>0</v>
      </c>
      <c r="OCC4">
        <f>'Previously Entitled'!OBT4</f>
        <v>0</v>
      </c>
      <c r="OCD4">
        <f>'Previously Entitled'!OBU4</f>
        <v>0</v>
      </c>
      <c r="OCE4">
        <f>'Previously Entitled'!OBV4</f>
        <v>0</v>
      </c>
      <c r="OCF4">
        <f>'Previously Entitled'!OBW4</f>
        <v>0</v>
      </c>
      <c r="OCG4">
        <f>'Previously Entitled'!OBX4</f>
        <v>0</v>
      </c>
      <c r="OCH4">
        <f>'Previously Entitled'!OBY4</f>
        <v>0</v>
      </c>
      <c r="OCI4">
        <f>'Previously Entitled'!OBZ4</f>
        <v>0</v>
      </c>
      <c r="OCJ4">
        <f>'Previously Entitled'!OCA4</f>
        <v>0</v>
      </c>
      <c r="OCK4">
        <f>'Previously Entitled'!OCB4</f>
        <v>0</v>
      </c>
      <c r="OCL4">
        <f>'Previously Entitled'!OCC4</f>
        <v>0</v>
      </c>
      <c r="OCM4">
        <f>'Previously Entitled'!OCD4</f>
        <v>0</v>
      </c>
      <c r="OCN4">
        <f>'Previously Entitled'!OCE4</f>
        <v>0</v>
      </c>
      <c r="OCO4">
        <f>'Previously Entitled'!OCF4</f>
        <v>0</v>
      </c>
      <c r="OCP4">
        <f>'Previously Entitled'!OCG4</f>
        <v>0</v>
      </c>
      <c r="OCQ4">
        <f>'Previously Entitled'!OCH4</f>
        <v>0</v>
      </c>
      <c r="OCR4">
        <f>'Previously Entitled'!OCI4</f>
        <v>0</v>
      </c>
      <c r="OCS4">
        <f>'Previously Entitled'!OCJ4</f>
        <v>0</v>
      </c>
      <c r="OCT4">
        <f>'Previously Entitled'!OCK4</f>
        <v>0</v>
      </c>
      <c r="OCU4">
        <f>'Previously Entitled'!OCL4</f>
        <v>0</v>
      </c>
      <c r="OCV4">
        <f>'Previously Entitled'!OCM4</f>
        <v>0</v>
      </c>
      <c r="OCW4">
        <f>'Previously Entitled'!OCN4</f>
        <v>0</v>
      </c>
      <c r="OCX4">
        <f>'Previously Entitled'!OCO4</f>
        <v>0</v>
      </c>
      <c r="OCY4">
        <f>'Previously Entitled'!OCP4</f>
        <v>0</v>
      </c>
      <c r="OCZ4">
        <f>'Previously Entitled'!OCQ4</f>
        <v>0</v>
      </c>
      <c r="ODA4">
        <f>'Previously Entitled'!OCR4</f>
        <v>0</v>
      </c>
      <c r="ODB4">
        <f>'Previously Entitled'!OCS4</f>
        <v>0</v>
      </c>
      <c r="ODC4">
        <f>'Previously Entitled'!OCT4</f>
        <v>0</v>
      </c>
      <c r="ODD4">
        <f>'Previously Entitled'!OCU4</f>
        <v>0</v>
      </c>
      <c r="ODE4">
        <f>'Previously Entitled'!OCV4</f>
        <v>0</v>
      </c>
      <c r="ODF4">
        <f>'Previously Entitled'!OCW4</f>
        <v>0</v>
      </c>
      <c r="ODG4">
        <f>'Previously Entitled'!OCX4</f>
        <v>0</v>
      </c>
      <c r="ODH4">
        <f>'Previously Entitled'!OCY4</f>
        <v>0</v>
      </c>
      <c r="ODI4">
        <f>'Previously Entitled'!OCZ4</f>
        <v>0</v>
      </c>
      <c r="ODJ4">
        <f>'Previously Entitled'!ODA4</f>
        <v>0</v>
      </c>
      <c r="ODK4">
        <f>'Previously Entitled'!ODB4</f>
        <v>0</v>
      </c>
      <c r="ODL4">
        <f>'Previously Entitled'!ODC4</f>
        <v>0</v>
      </c>
      <c r="ODM4">
        <f>'Previously Entitled'!ODD4</f>
        <v>0</v>
      </c>
      <c r="ODN4">
        <f>'Previously Entitled'!ODE4</f>
        <v>0</v>
      </c>
      <c r="ODO4">
        <f>'Previously Entitled'!ODF4</f>
        <v>0</v>
      </c>
      <c r="ODP4">
        <f>'Previously Entitled'!ODG4</f>
        <v>0</v>
      </c>
      <c r="ODQ4">
        <f>'Previously Entitled'!ODH4</f>
        <v>0</v>
      </c>
      <c r="ODR4">
        <f>'Previously Entitled'!ODI4</f>
        <v>0</v>
      </c>
      <c r="ODS4">
        <f>'Previously Entitled'!ODJ4</f>
        <v>0</v>
      </c>
      <c r="ODT4">
        <f>'Previously Entitled'!ODK4</f>
        <v>0</v>
      </c>
      <c r="ODU4">
        <f>'Previously Entitled'!ODL4</f>
        <v>0</v>
      </c>
      <c r="ODV4">
        <f>'Previously Entitled'!ODM4</f>
        <v>0</v>
      </c>
      <c r="ODW4">
        <f>'Previously Entitled'!ODN4</f>
        <v>0</v>
      </c>
      <c r="ODX4">
        <f>'Previously Entitled'!ODO4</f>
        <v>0</v>
      </c>
      <c r="ODY4">
        <f>'Previously Entitled'!ODP4</f>
        <v>0</v>
      </c>
      <c r="ODZ4">
        <f>'Previously Entitled'!ODQ4</f>
        <v>0</v>
      </c>
      <c r="OEA4">
        <f>'Previously Entitled'!ODR4</f>
        <v>0</v>
      </c>
      <c r="OEB4">
        <f>'Previously Entitled'!ODS4</f>
        <v>0</v>
      </c>
      <c r="OEC4">
        <f>'Previously Entitled'!ODT4</f>
        <v>0</v>
      </c>
      <c r="OED4">
        <f>'Previously Entitled'!ODU4</f>
        <v>0</v>
      </c>
      <c r="OEE4">
        <f>'Previously Entitled'!ODV4</f>
        <v>0</v>
      </c>
      <c r="OEF4">
        <f>'Previously Entitled'!ODW4</f>
        <v>0</v>
      </c>
      <c r="OEG4">
        <f>'Previously Entitled'!ODX4</f>
        <v>0</v>
      </c>
      <c r="OEH4">
        <f>'Previously Entitled'!ODY4</f>
        <v>0</v>
      </c>
      <c r="OEI4">
        <f>'Previously Entitled'!ODZ4</f>
        <v>0</v>
      </c>
      <c r="OEJ4">
        <f>'Previously Entitled'!OEA4</f>
        <v>0</v>
      </c>
      <c r="OEK4">
        <f>'Previously Entitled'!OEB4</f>
        <v>0</v>
      </c>
      <c r="OEL4">
        <f>'Previously Entitled'!OEC4</f>
        <v>0</v>
      </c>
      <c r="OEM4">
        <f>'Previously Entitled'!OED4</f>
        <v>0</v>
      </c>
      <c r="OEN4">
        <f>'Previously Entitled'!OEE4</f>
        <v>0</v>
      </c>
      <c r="OEO4">
        <f>'Previously Entitled'!OEF4</f>
        <v>0</v>
      </c>
      <c r="OEP4">
        <f>'Previously Entitled'!OEG4</f>
        <v>0</v>
      </c>
      <c r="OEQ4">
        <f>'Previously Entitled'!OEH4</f>
        <v>0</v>
      </c>
      <c r="OER4">
        <f>'Previously Entitled'!OEI4</f>
        <v>0</v>
      </c>
      <c r="OES4">
        <f>'Previously Entitled'!OEJ4</f>
        <v>0</v>
      </c>
      <c r="OET4">
        <f>'Previously Entitled'!OEK4</f>
        <v>0</v>
      </c>
      <c r="OEU4">
        <f>'Previously Entitled'!OEL4</f>
        <v>0</v>
      </c>
      <c r="OEV4">
        <f>'Previously Entitled'!OEM4</f>
        <v>0</v>
      </c>
      <c r="OEW4">
        <f>'Previously Entitled'!OEN4</f>
        <v>0</v>
      </c>
      <c r="OEX4">
        <f>'Previously Entitled'!OEO4</f>
        <v>0</v>
      </c>
      <c r="OEY4">
        <f>'Previously Entitled'!OEP4</f>
        <v>0</v>
      </c>
      <c r="OEZ4">
        <f>'Previously Entitled'!OEQ4</f>
        <v>0</v>
      </c>
      <c r="OFA4">
        <f>'Previously Entitled'!OER4</f>
        <v>0</v>
      </c>
      <c r="OFB4">
        <f>'Previously Entitled'!OES4</f>
        <v>0</v>
      </c>
      <c r="OFC4">
        <f>'Previously Entitled'!OET4</f>
        <v>0</v>
      </c>
      <c r="OFD4">
        <f>'Previously Entitled'!OEU4</f>
        <v>0</v>
      </c>
      <c r="OFE4">
        <f>'Previously Entitled'!OEV4</f>
        <v>0</v>
      </c>
      <c r="OFF4">
        <f>'Previously Entitled'!OEW4</f>
        <v>0</v>
      </c>
      <c r="OFG4">
        <f>'Previously Entitled'!OEX4</f>
        <v>0</v>
      </c>
      <c r="OFH4">
        <f>'Previously Entitled'!OEY4</f>
        <v>0</v>
      </c>
      <c r="OFI4">
        <f>'Previously Entitled'!OEZ4</f>
        <v>0</v>
      </c>
      <c r="OFJ4">
        <f>'Previously Entitled'!OFA4</f>
        <v>0</v>
      </c>
      <c r="OFK4">
        <f>'Previously Entitled'!OFB4</f>
        <v>0</v>
      </c>
      <c r="OFL4">
        <f>'Previously Entitled'!OFC4</f>
        <v>0</v>
      </c>
      <c r="OFM4">
        <f>'Previously Entitled'!OFD4</f>
        <v>0</v>
      </c>
      <c r="OFN4">
        <f>'Previously Entitled'!OFE4</f>
        <v>0</v>
      </c>
      <c r="OFO4">
        <f>'Previously Entitled'!OFF4</f>
        <v>0</v>
      </c>
      <c r="OFP4">
        <f>'Previously Entitled'!OFG4</f>
        <v>0</v>
      </c>
      <c r="OFQ4">
        <f>'Previously Entitled'!OFH4</f>
        <v>0</v>
      </c>
      <c r="OFR4">
        <f>'Previously Entitled'!OFI4</f>
        <v>0</v>
      </c>
      <c r="OFS4">
        <f>'Previously Entitled'!OFJ4</f>
        <v>0</v>
      </c>
      <c r="OFT4">
        <f>'Previously Entitled'!OFK4</f>
        <v>0</v>
      </c>
      <c r="OFU4">
        <f>'Previously Entitled'!OFL4</f>
        <v>0</v>
      </c>
      <c r="OFV4">
        <f>'Previously Entitled'!OFM4</f>
        <v>0</v>
      </c>
      <c r="OFW4">
        <f>'Previously Entitled'!OFN4</f>
        <v>0</v>
      </c>
      <c r="OFX4">
        <f>'Previously Entitled'!OFO4</f>
        <v>0</v>
      </c>
      <c r="OFY4">
        <f>'Previously Entitled'!OFP4</f>
        <v>0</v>
      </c>
      <c r="OFZ4">
        <f>'Previously Entitled'!OFQ4</f>
        <v>0</v>
      </c>
      <c r="OGA4">
        <f>'Previously Entitled'!OFR4</f>
        <v>0</v>
      </c>
      <c r="OGB4">
        <f>'Previously Entitled'!OFS4</f>
        <v>0</v>
      </c>
      <c r="OGC4">
        <f>'Previously Entitled'!OFT4</f>
        <v>0</v>
      </c>
      <c r="OGD4">
        <f>'Previously Entitled'!OFU4</f>
        <v>0</v>
      </c>
      <c r="OGE4">
        <f>'Previously Entitled'!OFV4</f>
        <v>0</v>
      </c>
      <c r="OGF4">
        <f>'Previously Entitled'!OFW4</f>
        <v>0</v>
      </c>
      <c r="OGG4">
        <f>'Previously Entitled'!OFX4</f>
        <v>0</v>
      </c>
      <c r="OGH4">
        <f>'Previously Entitled'!OFY4</f>
        <v>0</v>
      </c>
      <c r="OGI4">
        <f>'Previously Entitled'!OFZ4</f>
        <v>0</v>
      </c>
      <c r="OGJ4">
        <f>'Previously Entitled'!OGA4</f>
        <v>0</v>
      </c>
      <c r="OGK4">
        <f>'Previously Entitled'!OGB4</f>
        <v>0</v>
      </c>
      <c r="OGL4">
        <f>'Previously Entitled'!OGC4</f>
        <v>0</v>
      </c>
      <c r="OGM4">
        <f>'Previously Entitled'!OGD4</f>
        <v>0</v>
      </c>
      <c r="OGN4">
        <f>'Previously Entitled'!OGE4</f>
        <v>0</v>
      </c>
      <c r="OGO4">
        <f>'Previously Entitled'!OGF4</f>
        <v>0</v>
      </c>
      <c r="OGP4">
        <f>'Previously Entitled'!OGG4</f>
        <v>0</v>
      </c>
      <c r="OGQ4">
        <f>'Previously Entitled'!OGH4</f>
        <v>0</v>
      </c>
      <c r="OGR4">
        <f>'Previously Entitled'!OGI4</f>
        <v>0</v>
      </c>
      <c r="OGS4">
        <f>'Previously Entitled'!OGJ4</f>
        <v>0</v>
      </c>
      <c r="OGT4">
        <f>'Previously Entitled'!OGK4</f>
        <v>0</v>
      </c>
      <c r="OGU4">
        <f>'Previously Entitled'!OGL4</f>
        <v>0</v>
      </c>
      <c r="OGV4">
        <f>'Previously Entitled'!OGM4</f>
        <v>0</v>
      </c>
      <c r="OGW4">
        <f>'Previously Entitled'!OGN4</f>
        <v>0</v>
      </c>
      <c r="OGX4">
        <f>'Previously Entitled'!OGO4</f>
        <v>0</v>
      </c>
      <c r="OGY4">
        <f>'Previously Entitled'!OGP4</f>
        <v>0</v>
      </c>
      <c r="OGZ4">
        <f>'Previously Entitled'!OGQ4</f>
        <v>0</v>
      </c>
      <c r="OHA4">
        <f>'Previously Entitled'!OGR4</f>
        <v>0</v>
      </c>
      <c r="OHB4">
        <f>'Previously Entitled'!OGS4</f>
        <v>0</v>
      </c>
      <c r="OHC4">
        <f>'Previously Entitled'!OGT4</f>
        <v>0</v>
      </c>
      <c r="OHD4">
        <f>'Previously Entitled'!OGU4</f>
        <v>0</v>
      </c>
      <c r="OHE4">
        <f>'Previously Entitled'!OGV4</f>
        <v>0</v>
      </c>
      <c r="OHF4">
        <f>'Previously Entitled'!OGW4</f>
        <v>0</v>
      </c>
      <c r="OHG4">
        <f>'Previously Entitled'!OGX4</f>
        <v>0</v>
      </c>
      <c r="OHH4">
        <f>'Previously Entitled'!OGY4</f>
        <v>0</v>
      </c>
      <c r="OHI4">
        <f>'Previously Entitled'!OGZ4</f>
        <v>0</v>
      </c>
      <c r="OHJ4">
        <f>'Previously Entitled'!OHA4</f>
        <v>0</v>
      </c>
      <c r="OHK4">
        <f>'Previously Entitled'!OHB4</f>
        <v>0</v>
      </c>
      <c r="OHL4">
        <f>'Previously Entitled'!OHC4</f>
        <v>0</v>
      </c>
      <c r="OHM4">
        <f>'Previously Entitled'!OHD4</f>
        <v>0</v>
      </c>
      <c r="OHN4">
        <f>'Previously Entitled'!OHE4</f>
        <v>0</v>
      </c>
      <c r="OHO4">
        <f>'Previously Entitled'!OHF4</f>
        <v>0</v>
      </c>
      <c r="OHP4">
        <f>'Previously Entitled'!OHG4</f>
        <v>0</v>
      </c>
      <c r="OHQ4">
        <f>'Previously Entitled'!OHH4</f>
        <v>0</v>
      </c>
      <c r="OHR4">
        <f>'Previously Entitled'!OHI4</f>
        <v>0</v>
      </c>
      <c r="OHS4">
        <f>'Previously Entitled'!OHJ4</f>
        <v>0</v>
      </c>
      <c r="OHT4">
        <f>'Previously Entitled'!OHK4</f>
        <v>0</v>
      </c>
      <c r="OHU4">
        <f>'Previously Entitled'!OHL4</f>
        <v>0</v>
      </c>
      <c r="OHV4">
        <f>'Previously Entitled'!OHM4</f>
        <v>0</v>
      </c>
      <c r="OHW4">
        <f>'Previously Entitled'!OHN4</f>
        <v>0</v>
      </c>
      <c r="OHX4">
        <f>'Previously Entitled'!OHO4</f>
        <v>0</v>
      </c>
      <c r="OHY4">
        <f>'Previously Entitled'!OHP4</f>
        <v>0</v>
      </c>
      <c r="OHZ4">
        <f>'Previously Entitled'!OHQ4</f>
        <v>0</v>
      </c>
      <c r="OIA4">
        <f>'Previously Entitled'!OHR4</f>
        <v>0</v>
      </c>
      <c r="OIB4">
        <f>'Previously Entitled'!OHS4</f>
        <v>0</v>
      </c>
      <c r="OIC4">
        <f>'Previously Entitled'!OHT4</f>
        <v>0</v>
      </c>
      <c r="OID4">
        <f>'Previously Entitled'!OHU4</f>
        <v>0</v>
      </c>
      <c r="OIE4">
        <f>'Previously Entitled'!OHV4</f>
        <v>0</v>
      </c>
      <c r="OIF4">
        <f>'Previously Entitled'!OHW4</f>
        <v>0</v>
      </c>
      <c r="OIG4">
        <f>'Previously Entitled'!OHX4</f>
        <v>0</v>
      </c>
      <c r="OIH4">
        <f>'Previously Entitled'!OHY4</f>
        <v>0</v>
      </c>
      <c r="OII4">
        <f>'Previously Entitled'!OHZ4</f>
        <v>0</v>
      </c>
      <c r="OIJ4">
        <f>'Previously Entitled'!OIA4</f>
        <v>0</v>
      </c>
      <c r="OIK4">
        <f>'Previously Entitled'!OIB4</f>
        <v>0</v>
      </c>
      <c r="OIL4">
        <f>'Previously Entitled'!OIC4</f>
        <v>0</v>
      </c>
      <c r="OIM4">
        <f>'Previously Entitled'!OID4</f>
        <v>0</v>
      </c>
      <c r="OIN4">
        <f>'Previously Entitled'!OIE4</f>
        <v>0</v>
      </c>
      <c r="OIO4">
        <f>'Previously Entitled'!OIF4</f>
        <v>0</v>
      </c>
      <c r="OIP4">
        <f>'Previously Entitled'!OIG4</f>
        <v>0</v>
      </c>
      <c r="OIQ4">
        <f>'Previously Entitled'!OIH4</f>
        <v>0</v>
      </c>
      <c r="OIR4">
        <f>'Previously Entitled'!OII4</f>
        <v>0</v>
      </c>
      <c r="OIS4">
        <f>'Previously Entitled'!OIJ4</f>
        <v>0</v>
      </c>
      <c r="OIT4">
        <f>'Previously Entitled'!OIK4</f>
        <v>0</v>
      </c>
      <c r="OIU4">
        <f>'Previously Entitled'!OIL4</f>
        <v>0</v>
      </c>
      <c r="OIV4">
        <f>'Previously Entitled'!OIM4</f>
        <v>0</v>
      </c>
      <c r="OIW4">
        <f>'Previously Entitled'!OIN4</f>
        <v>0</v>
      </c>
      <c r="OIX4">
        <f>'Previously Entitled'!OIO4</f>
        <v>0</v>
      </c>
      <c r="OIY4">
        <f>'Previously Entitled'!OIP4</f>
        <v>0</v>
      </c>
      <c r="OIZ4">
        <f>'Previously Entitled'!OIQ4</f>
        <v>0</v>
      </c>
      <c r="OJA4">
        <f>'Previously Entitled'!OIR4</f>
        <v>0</v>
      </c>
      <c r="OJB4">
        <f>'Previously Entitled'!OIS4</f>
        <v>0</v>
      </c>
      <c r="OJC4">
        <f>'Previously Entitled'!OIT4</f>
        <v>0</v>
      </c>
      <c r="OJD4">
        <f>'Previously Entitled'!OIU4</f>
        <v>0</v>
      </c>
      <c r="OJE4">
        <f>'Previously Entitled'!OIV4</f>
        <v>0</v>
      </c>
      <c r="OJF4">
        <f>'Previously Entitled'!OIW4</f>
        <v>0</v>
      </c>
      <c r="OJG4">
        <f>'Previously Entitled'!OIX4</f>
        <v>0</v>
      </c>
      <c r="OJH4">
        <f>'Previously Entitled'!OIY4</f>
        <v>0</v>
      </c>
      <c r="OJI4">
        <f>'Previously Entitled'!OIZ4</f>
        <v>0</v>
      </c>
      <c r="OJJ4">
        <f>'Previously Entitled'!OJA4</f>
        <v>0</v>
      </c>
      <c r="OJK4">
        <f>'Previously Entitled'!OJB4</f>
        <v>0</v>
      </c>
      <c r="OJL4">
        <f>'Previously Entitled'!OJC4</f>
        <v>0</v>
      </c>
      <c r="OJM4">
        <f>'Previously Entitled'!OJD4</f>
        <v>0</v>
      </c>
      <c r="OJN4">
        <f>'Previously Entitled'!OJE4</f>
        <v>0</v>
      </c>
      <c r="OJO4">
        <f>'Previously Entitled'!OJF4</f>
        <v>0</v>
      </c>
      <c r="OJP4">
        <f>'Previously Entitled'!OJG4</f>
        <v>0</v>
      </c>
      <c r="OJQ4">
        <f>'Previously Entitled'!OJH4</f>
        <v>0</v>
      </c>
      <c r="OJR4">
        <f>'Previously Entitled'!OJI4</f>
        <v>0</v>
      </c>
      <c r="OJS4">
        <f>'Previously Entitled'!OJJ4</f>
        <v>0</v>
      </c>
      <c r="OJT4">
        <f>'Previously Entitled'!OJK4</f>
        <v>0</v>
      </c>
      <c r="OJU4">
        <f>'Previously Entitled'!OJL4</f>
        <v>0</v>
      </c>
      <c r="OJV4">
        <f>'Previously Entitled'!OJM4</f>
        <v>0</v>
      </c>
      <c r="OJW4">
        <f>'Previously Entitled'!OJN4</f>
        <v>0</v>
      </c>
      <c r="OJX4">
        <f>'Previously Entitled'!OJO4</f>
        <v>0</v>
      </c>
      <c r="OJY4">
        <f>'Previously Entitled'!OJP4</f>
        <v>0</v>
      </c>
      <c r="OJZ4">
        <f>'Previously Entitled'!OJQ4</f>
        <v>0</v>
      </c>
      <c r="OKA4">
        <f>'Previously Entitled'!OJR4</f>
        <v>0</v>
      </c>
      <c r="OKB4">
        <f>'Previously Entitled'!OJS4</f>
        <v>0</v>
      </c>
      <c r="OKC4">
        <f>'Previously Entitled'!OJT4</f>
        <v>0</v>
      </c>
      <c r="OKD4">
        <f>'Previously Entitled'!OJU4</f>
        <v>0</v>
      </c>
      <c r="OKE4">
        <f>'Previously Entitled'!OJV4</f>
        <v>0</v>
      </c>
      <c r="OKF4">
        <f>'Previously Entitled'!OJW4</f>
        <v>0</v>
      </c>
      <c r="OKG4">
        <f>'Previously Entitled'!OJX4</f>
        <v>0</v>
      </c>
      <c r="OKH4">
        <f>'Previously Entitled'!OJY4</f>
        <v>0</v>
      </c>
      <c r="OKI4">
        <f>'Previously Entitled'!OJZ4</f>
        <v>0</v>
      </c>
      <c r="OKJ4">
        <f>'Previously Entitled'!OKA4</f>
        <v>0</v>
      </c>
      <c r="OKK4">
        <f>'Previously Entitled'!OKB4</f>
        <v>0</v>
      </c>
      <c r="OKL4">
        <f>'Previously Entitled'!OKC4</f>
        <v>0</v>
      </c>
      <c r="OKM4">
        <f>'Previously Entitled'!OKD4</f>
        <v>0</v>
      </c>
      <c r="OKN4">
        <f>'Previously Entitled'!OKE4</f>
        <v>0</v>
      </c>
      <c r="OKO4">
        <f>'Previously Entitled'!OKF4</f>
        <v>0</v>
      </c>
      <c r="OKP4">
        <f>'Previously Entitled'!OKG4</f>
        <v>0</v>
      </c>
      <c r="OKQ4">
        <f>'Previously Entitled'!OKH4</f>
        <v>0</v>
      </c>
      <c r="OKR4">
        <f>'Previously Entitled'!OKI4</f>
        <v>0</v>
      </c>
      <c r="OKS4">
        <f>'Previously Entitled'!OKJ4</f>
        <v>0</v>
      </c>
      <c r="OKT4">
        <f>'Previously Entitled'!OKK4</f>
        <v>0</v>
      </c>
      <c r="OKU4">
        <f>'Previously Entitled'!OKL4</f>
        <v>0</v>
      </c>
      <c r="OKV4">
        <f>'Previously Entitled'!OKM4</f>
        <v>0</v>
      </c>
      <c r="OKW4">
        <f>'Previously Entitled'!OKN4</f>
        <v>0</v>
      </c>
      <c r="OKX4">
        <f>'Previously Entitled'!OKO4</f>
        <v>0</v>
      </c>
      <c r="OKY4">
        <f>'Previously Entitled'!OKP4</f>
        <v>0</v>
      </c>
      <c r="OKZ4">
        <f>'Previously Entitled'!OKQ4</f>
        <v>0</v>
      </c>
      <c r="OLA4">
        <f>'Previously Entitled'!OKR4</f>
        <v>0</v>
      </c>
      <c r="OLB4">
        <f>'Previously Entitled'!OKS4</f>
        <v>0</v>
      </c>
      <c r="OLC4">
        <f>'Previously Entitled'!OKT4</f>
        <v>0</v>
      </c>
      <c r="OLD4">
        <f>'Previously Entitled'!OKU4</f>
        <v>0</v>
      </c>
      <c r="OLE4">
        <f>'Previously Entitled'!OKV4</f>
        <v>0</v>
      </c>
      <c r="OLF4">
        <f>'Previously Entitled'!OKW4</f>
        <v>0</v>
      </c>
      <c r="OLG4">
        <f>'Previously Entitled'!OKX4</f>
        <v>0</v>
      </c>
      <c r="OLH4">
        <f>'Previously Entitled'!OKY4</f>
        <v>0</v>
      </c>
      <c r="OLI4">
        <f>'Previously Entitled'!OKZ4</f>
        <v>0</v>
      </c>
      <c r="OLJ4">
        <f>'Previously Entitled'!OLA4</f>
        <v>0</v>
      </c>
      <c r="OLK4">
        <f>'Previously Entitled'!OLB4</f>
        <v>0</v>
      </c>
      <c r="OLL4">
        <f>'Previously Entitled'!OLC4</f>
        <v>0</v>
      </c>
      <c r="OLM4">
        <f>'Previously Entitled'!OLD4</f>
        <v>0</v>
      </c>
      <c r="OLN4">
        <f>'Previously Entitled'!OLE4</f>
        <v>0</v>
      </c>
      <c r="OLO4">
        <f>'Previously Entitled'!OLF4</f>
        <v>0</v>
      </c>
      <c r="OLP4">
        <f>'Previously Entitled'!OLG4</f>
        <v>0</v>
      </c>
      <c r="OLQ4">
        <f>'Previously Entitled'!OLH4</f>
        <v>0</v>
      </c>
      <c r="OLR4">
        <f>'Previously Entitled'!OLI4</f>
        <v>0</v>
      </c>
      <c r="OLS4">
        <f>'Previously Entitled'!OLJ4</f>
        <v>0</v>
      </c>
      <c r="OLT4">
        <f>'Previously Entitled'!OLK4</f>
        <v>0</v>
      </c>
      <c r="OLU4">
        <f>'Previously Entitled'!OLL4</f>
        <v>0</v>
      </c>
      <c r="OLV4">
        <f>'Previously Entitled'!OLM4</f>
        <v>0</v>
      </c>
      <c r="OLW4">
        <f>'Previously Entitled'!OLN4</f>
        <v>0</v>
      </c>
      <c r="OLX4">
        <f>'Previously Entitled'!OLO4</f>
        <v>0</v>
      </c>
      <c r="OLY4">
        <f>'Previously Entitled'!OLP4</f>
        <v>0</v>
      </c>
      <c r="OLZ4">
        <f>'Previously Entitled'!OLQ4</f>
        <v>0</v>
      </c>
      <c r="OMA4">
        <f>'Previously Entitled'!OLR4</f>
        <v>0</v>
      </c>
      <c r="OMB4">
        <f>'Previously Entitled'!OLS4</f>
        <v>0</v>
      </c>
      <c r="OMC4">
        <f>'Previously Entitled'!OLT4</f>
        <v>0</v>
      </c>
      <c r="OMD4">
        <f>'Previously Entitled'!OLU4</f>
        <v>0</v>
      </c>
      <c r="OME4">
        <f>'Previously Entitled'!OLV4</f>
        <v>0</v>
      </c>
      <c r="OMF4">
        <f>'Previously Entitled'!OLW4</f>
        <v>0</v>
      </c>
      <c r="OMG4">
        <f>'Previously Entitled'!OLX4</f>
        <v>0</v>
      </c>
      <c r="OMH4">
        <f>'Previously Entitled'!OLY4</f>
        <v>0</v>
      </c>
      <c r="OMI4">
        <f>'Previously Entitled'!OLZ4</f>
        <v>0</v>
      </c>
      <c r="OMJ4">
        <f>'Previously Entitled'!OMA4</f>
        <v>0</v>
      </c>
      <c r="OMK4">
        <f>'Previously Entitled'!OMB4</f>
        <v>0</v>
      </c>
      <c r="OML4">
        <f>'Previously Entitled'!OMC4</f>
        <v>0</v>
      </c>
      <c r="OMM4">
        <f>'Previously Entitled'!OMD4</f>
        <v>0</v>
      </c>
      <c r="OMN4">
        <f>'Previously Entitled'!OME4</f>
        <v>0</v>
      </c>
      <c r="OMO4">
        <f>'Previously Entitled'!OMF4</f>
        <v>0</v>
      </c>
      <c r="OMP4">
        <f>'Previously Entitled'!OMG4</f>
        <v>0</v>
      </c>
      <c r="OMQ4">
        <f>'Previously Entitled'!OMH4</f>
        <v>0</v>
      </c>
      <c r="OMR4">
        <f>'Previously Entitled'!OMI4</f>
        <v>0</v>
      </c>
      <c r="OMS4">
        <f>'Previously Entitled'!OMJ4</f>
        <v>0</v>
      </c>
      <c r="OMT4">
        <f>'Previously Entitled'!OMK4</f>
        <v>0</v>
      </c>
      <c r="OMU4">
        <f>'Previously Entitled'!OML4</f>
        <v>0</v>
      </c>
      <c r="OMV4">
        <f>'Previously Entitled'!OMM4</f>
        <v>0</v>
      </c>
      <c r="OMW4">
        <f>'Previously Entitled'!OMN4</f>
        <v>0</v>
      </c>
      <c r="OMX4">
        <f>'Previously Entitled'!OMO4</f>
        <v>0</v>
      </c>
      <c r="OMY4">
        <f>'Previously Entitled'!OMP4</f>
        <v>0</v>
      </c>
      <c r="OMZ4">
        <f>'Previously Entitled'!OMQ4</f>
        <v>0</v>
      </c>
      <c r="ONA4">
        <f>'Previously Entitled'!OMR4</f>
        <v>0</v>
      </c>
      <c r="ONB4">
        <f>'Previously Entitled'!OMS4</f>
        <v>0</v>
      </c>
      <c r="ONC4">
        <f>'Previously Entitled'!OMT4</f>
        <v>0</v>
      </c>
      <c r="OND4">
        <f>'Previously Entitled'!OMU4</f>
        <v>0</v>
      </c>
      <c r="ONE4">
        <f>'Previously Entitled'!OMV4</f>
        <v>0</v>
      </c>
      <c r="ONF4">
        <f>'Previously Entitled'!OMW4</f>
        <v>0</v>
      </c>
      <c r="ONG4">
        <f>'Previously Entitled'!OMX4</f>
        <v>0</v>
      </c>
      <c r="ONH4">
        <f>'Previously Entitled'!OMY4</f>
        <v>0</v>
      </c>
      <c r="ONI4">
        <f>'Previously Entitled'!OMZ4</f>
        <v>0</v>
      </c>
      <c r="ONJ4">
        <f>'Previously Entitled'!ONA4</f>
        <v>0</v>
      </c>
      <c r="ONK4">
        <f>'Previously Entitled'!ONB4</f>
        <v>0</v>
      </c>
      <c r="ONL4">
        <f>'Previously Entitled'!ONC4</f>
        <v>0</v>
      </c>
      <c r="ONM4">
        <f>'Previously Entitled'!OND4</f>
        <v>0</v>
      </c>
      <c r="ONN4">
        <f>'Previously Entitled'!ONE4</f>
        <v>0</v>
      </c>
      <c r="ONO4">
        <f>'Previously Entitled'!ONF4</f>
        <v>0</v>
      </c>
      <c r="ONP4">
        <f>'Previously Entitled'!ONG4</f>
        <v>0</v>
      </c>
      <c r="ONQ4">
        <f>'Previously Entitled'!ONH4</f>
        <v>0</v>
      </c>
      <c r="ONR4">
        <f>'Previously Entitled'!ONI4</f>
        <v>0</v>
      </c>
      <c r="ONS4">
        <f>'Previously Entitled'!ONJ4</f>
        <v>0</v>
      </c>
      <c r="ONT4">
        <f>'Previously Entitled'!ONK4</f>
        <v>0</v>
      </c>
      <c r="ONU4">
        <f>'Previously Entitled'!ONL4</f>
        <v>0</v>
      </c>
      <c r="ONV4">
        <f>'Previously Entitled'!ONM4</f>
        <v>0</v>
      </c>
      <c r="ONW4">
        <f>'Previously Entitled'!ONN4</f>
        <v>0</v>
      </c>
      <c r="ONX4">
        <f>'Previously Entitled'!ONO4</f>
        <v>0</v>
      </c>
      <c r="ONY4">
        <f>'Previously Entitled'!ONP4</f>
        <v>0</v>
      </c>
      <c r="ONZ4">
        <f>'Previously Entitled'!ONQ4</f>
        <v>0</v>
      </c>
      <c r="OOA4">
        <f>'Previously Entitled'!ONR4</f>
        <v>0</v>
      </c>
      <c r="OOB4">
        <f>'Previously Entitled'!ONS4</f>
        <v>0</v>
      </c>
      <c r="OOC4">
        <f>'Previously Entitled'!ONT4</f>
        <v>0</v>
      </c>
      <c r="OOD4">
        <f>'Previously Entitled'!ONU4</f>
        <v>0</v>
      </c>
      <c r="OOE4">
        <f>'Previously Entitled'!ONV4</f>
        <v>0</v>
      </c>
      <c r="OOF4">
        <f>'Previously Entitled'!ONW4</f>
        <v>0</v>
      </c>
      <c r="OOG4">
        <f>'Previously Entitled'!ONX4</f>
        <v>0</v>
      </c>
      <c r="OOH4">
        <f>'Previously Entitled'!ONY4</f>
        <v>0</v>
      </c>
      <c r="OOI4">
        <f>'Previously Entitled'!ONZ4</f>
        <v>0</v>
      </c>
      <c r="OOJ4">
        <f>'Previously Entitled'!OOA4</f>
        <v>0</v>
      </c>
      <c r="OOK4">
        <f>'Previously Entitled'!OOB4</f>
        <v>0</v>
      </c>
      <c r="OOL4">
        <f>'Previously Entitled'!OOC4</f>
        <v>0</v>
      </c>
      <c r="OOM4">
        <f>'Previously Entitled'!OOD4</f>
        <v>0</v>
      </c>
      <c r="OON4">
        <f>'Previously Entitled'!OOE4</f>
        <v>0</v>
      </c>
      <c r="OOO4">
        <f>'Previously Entitled'!OOF4</f>
        <v>0</v>
      </c>
      <c r="OOP4">
        <f>'Previously Entitled'!OOG4</f>
        <v>0</v>
      </c>
      <c r="OOQ4">
        <f>'Previously Entitled'!OOH4</f>
        <v>0</v>
      </c>
      <c r="OOR4">
        <f>'Previously Entitled'!OOI4</f>
        <v>0</v>
      </c>
      <c r="OOS4">
        <f>'Previously Entitled'!OOJ4</f>
        <v>0</v>
      </c>
      <c r="OOT4">
        <f>'Previously Entitled'!OOK4</f>
        <v>0</v>
      </c>
      <c r="OOU4">
        <f>'Previously Entitled'!OOL4</f>
        <v>0</v>
      </c>
      <c r="OOV4">
        <f>'Previously Entitled'!OOM4</f>
        <v>0</v>
      </c>
      <c r="OOW4">
        <f>'Previously Entitled'!OON4</f>
        <v>0</v>
      </c>
      <c r="OOX4">
        <f>'Previously Entitled'!OOO4</f>
        <v>0</v>
      </c>
      <c r="OOY4">
        <f>'Previously Entitled'!OOP4</f>
        <v>0</v>
      </c>
      <c r="OOZ4">
        <f>'Previously Entitled'!OOQ4</f>
        <v>0</v>
      </c>
      <c r="OPA4">
        <f>'Previously Entitled'!OOR4</f>
        <v>0</v>
      </c>
      <c r="OPB4">
        <f>'Previously Entitled'!OOS4</f>
        <v>0</v>
      </c>
      <c r="OPC4">
        <f>'Previously Entitled'!OOT4</f>
        <v>0</v>
      </c>
      <c r="OPD4">
        <f>'Previously Entitled'!OOU4</f>
        <v>0</v>
      </c>
      <c r="OPE4">
        <f>'Previously Entitled'!OOV4</f>
        <v>0</v>
      </c>
      <c r="OPF4">
        <f>'Previously Entitled'!OOW4</f>
        <v>0</v>
      </c>
      <c r="OPG4">
        <f>'Previously Entitled'!OOX4</f>
        <v>0</v>
      </c>
      <c r="OPH4">
        <f>'Previously Entitled'!OOY4</f>
        <v>0</v>
      </c>
      <c r="OPI4">
        <f>'Previously Entitled'!OOZ4</f>
        <v>0</v>
      </c>
      <c r="OPJ4">
        <f>'Previously Entitled'!OPA4</f>
        <v>0</v>
      </c>
      <c r="OPK4">
        <f>'Previously Entitled'!OPB4</f>
        <v>0</v>
      </c>
      <c r="OPL4">
        <f>'Previously Entitled'!OPC4</f>
        <v>0</v>
      </c>
      <c r="OPM4">
        <f>'Previously Entitled'!OPD4</f>
        <v>0</v>
      </c>
      <c r="OPN4">
        <f>'Previously Entitled'!OPE4</f>
        <v>0</v>
      </c>
      <c r="OPO4">
        <f>'Previously Entitled'!OPF4</f>
        <v>0</v>
      </c>
      <c r="OPP4">
        <f>'Previously Entitled'!OPG4</f>
        <v>0</v>
      </c>
      <c r="OPQ4">
        <f>'Previously Entitled'!OPH4</f>
        <v>0</v>
      </c>
      <c r="OPR4">
        <f>'Previously Entitled'!OPI4</f>
        <v>0</v>
      </c>
      <c r="OPS4">
        <f>'Previously Entitled'!OPJ4</f>
        <v>0</v>
      </c>
      <c r="OPT4">
        <f>'Previously Entitled'!OPK4</f>
        <v>0</v>
      </c>
      <c r="OPU4">
        <f>'Previously Entitled'!OPL4</f>
        <v>0</v>
      </c>
      <c r="OPV4">
        <f>'Previously Entitled'!OPM4</f>
        <v>0</v>
      </c>
      <c r="OPW4">
        <f>'Previously Entitled'!OPN4</f>
        <v>0</v>
      </c>
      <c r="OPX4">
        <f>'Previously Entitled'!OPO4</f>
        <v>0</v>
      </c>
      <c r="OPY4">
        <f>'Previously Entitled'!OPP4</f>
        <v>0</v>
      </c>
      <c r="OPZ4">
        <f>'Previously Entitled'!OPQ4</f>
        <v>0</v>
      </c>
      <c r="OQA4">
        <f>'Previously Entitled'!OPR4</f>
        <v>0</v>
      </c>
      <c r="OQB4">
        <f>'Previously Entitled'!OPS4</f>
        <v>0</v>
      </c>
      <c r="OQC4">
        <f>'Previously Entitled'!OPT4</f>
        <v>0</v>
      </c>
      <c r="OQD4">
        <f>'Previously Entitled'!OPU4</f>
        <v>0</v>
      </c>
      <c r="OQE4">
        <f>'Previously Entitled'!OPV4</f>
        <v>0</v>
      </c>
      <c r="OQF4">
        <f>'Previously Entitled'!OPW4</f>
        <v>0</v>
      </c>
      <c r="OQG4">
        <f>'Previously Entitled'!OPX4</f>
        <v>0</v>
      </c>
      <c r="OQH4">
        <f>'Previously Entitled'!OPY4</f>
        <v>0</v>
      </c>
      <c r="OQI4">
        <f>'Previously Entitled'!OPZ4</f>
        <v>0</v>
      </c>
      <c r="OQJ4">
        <f>'Previously Entitled'!OQA4</f>
        <v>0</v>
      </c>
      <c r="OQK4">
        <f>'Previously Entitled'!OQB4</f>
        <v>0</v>
      </c>
      <c r="OQL4">
        <f>'Previously Entitled'!OQC4</f>
        <v>0</v>
      </c>
      <c r="OQM4">
        <f>'Previously Entitled'!OQD4</f>
        <v>0</v>
      </c>
      <c r="OQN4">
        <f>'Previously Entitled'!OQE4</f>
        <v>0</v>
      </c>
      <c r="OQO4">
        <f>'Previously Entitled'!OQF4</f>
        <v>0</v>
      </c>
      <c r="OQP4">
        <f>'Previously Entitled'!OQG4</f>
        <v>0</v>
      </c>
      <c r="OQQ4">
        <f>'Previously Entitled'!OQH4</f>
        <v>0</v>
      </c>
      <c r="OQR4">
        <f>'Previously Entitled'!OQI4</f>
        <v>0</v>
      </c>
      <c r="OQS4">
        <f>'Previously Entitled'!OQJ4</f>
        <v>0</v>
      </c>
      <c r="OQT4">
        <f>'Previously Entitled'!OQK4</f>
        <v>0</v>
      </c>
      <c r="OQU4">
        <f>'Previously Entitled'!OQL4</f>
        <v>0</v>
      </c>
      <c r="OQV4">
        <f>'Previously Entitled'!OQM4</f>
        <v>0</v>
      </c>
      <c r="OQW4">
        <f>'Previously Entitled'!OQN4</f>
        <v>0</v>
      </c>
      <c r="OQX4">
        <f>'Previously Entitled'!OQO4</f>
        <v>0</v>
      </c>
      <c r="OQY4">
        <f>'Previously Entitled'!OQP4</f>
        <v>0</v>
      </c>
      <c r="OQZ4">
        <f>'Previously Entitled'!OQQ4</f>
        <v>0</v>
      </c>
      <c r="ORA4">
        <f>'Previously Entitled'!OQR4</f>
        <v>0</v>
      </c>
      <c r="ORB4">
        <f>'Previously Entitled'!OQS4</f>
        <v>0</v>
      </c>
      <c r="ORC4">
        <f>'Previously Entitled'!OQT4</f>
        <v>0</v>
      </c>
      <c r="ORD4">
        <f>'Previously Entitled'!OQU4</f>
        <v>0</v>
      </c>
      <c r="ORE4">
        <f>'Previously Entitled'!OQV4</f>
        <v>0</v>
      </c>
      <c r="ORF4">
        <f>'Previously Entitled'!OQW4</f>
        <v>0</v>
      </c>
      <c r="ORG4">
        <f>'Previously Entitled'!OQX4</f>
        <v>0</v>
      </c>
      <c r="ORH4">
        <f>'Previously Entitled'!OQY4</f>
        <v>0</v>
      </c>
      <c r="ORI4">
        <f>'Previously Entitled'!OQZ4</f>
        <v>0</v>
      </c>
      <c r="ORJ4">
        <f>'Previously Entitled'!ORA4</f>
        <v>0</v>
      </c>
      <c r="ORK4">
        <f>'Previously Entitled'!ORB4</f>
        <v>0</v>
      </c>
      <c r="ORL4">
        <f>'Previously Entitled'!ORC4</f>
        <v>0</v>
      </c>
      <c r="ORM4">
        <f>'Previously Entitled'!ORD4</f>
        <v>0</v>
      </c>
      <c r="ORN4">
        <f>'Previously Entitled'!ORE4</f>
        <v>0</v>
      </c>
      <c r="ORO4">
        <f>'Previously Entitled'!ORF4</f>
        <v>0</v>
      </c>
      <c r="ORP4">
        <f>'Previously Entitled'!ORG4</f>
        <v>0</v>
      </c>
      <c r="ORQ4">
        <f>'Previously Entitled'!ORH4</f>
        <v>0</v>
      </c>
      <c r="ORR4">
        <f>'Previously Entitled'!ORI4</f>
        <v>0</v>
      </c>
      <c r="ORS4">
        <f>'Previously Entitled'!ORJ4</f>
        <v>0</v>
      </c>
      <c r="ORT4">
        <f>'Previously Entitled'!ORK4</f>
        <v>0</v>
      </c>
      <c r="ORU4">
        <f>'Previously Entitled'!ORL4</f>
        <v>0</v>
      </c>
      <c r="ORV4">
        <f>'Previously Entitled'!ORM4</f>
        <v>0</v>
      </c>
      <c r="ORW4">
        <f>'Previously Entitled'!ORN4</f>
        <v>0</v>
      </c>
      <c r="ORX4">
        <f>'Previously Entitled'!ORO4</f>
        <v>0</v>
      </c>
      <c r="ORY4">
        <f>'Previously Entitled'!ORP4</f>
        <v>0</v>
      </c>
      <c r="ORZ4">
        <f>'Previously Entitled'!ORQ4</f>
        <v>0</v>
      </c>
      <c r="OSA4">
        <f>'Previously Entitled'!ORR4</f>
        <v>0</v>
      </c>
      <c r="OSB4">
        <f>'Previously Entitled'!ORS4</f>
        <v>0</v>
      </c>
      <c r="OSC4">
        <f>'Previously Entitled'!ORT4</f>
        <v>0</v>
      </c>
      <c r="OSD4">
        <f>'Previously Entitled'!ORU4</f>
        <v>0</v>
      </c>
      <c r="OSE4">
        <f>'Previously Entitled'!ORV4</f>
        <v>0</v>
      </c>
      <c r="OSF4">
        <f>'Previously Entitled'!ORW4</f>
        <v>0</v>
      </c>
      <c r="OSG4">
        <f>'Previously Entitled'!ORX4</f>
        <v>0</v>
      </c>
      <c r="OSH4">
        <f>'Previously Entitled'!ORY4</f>
        <v>0</v>
      </c>
      <c r="OSI4">
        <f>'Previously Entitled'!ORZ4</f>
        <v>0</v>
      </c>
      <c r="OSJ4">
        <f>'Previously Entitled'!OSA4</f>
        <v>0</v>
      </c>
      <c r="OSK4">
        <f>'Previously Entitled'!OSB4</f>
        <v>0</v>
      </c>
      <c r="OSL4">
        <f>'Previously Entitled'!OSC4</f>
        <v>0</v>
      </c>
      <c r="OSM4">
        <f>'Previously Entitled'!OSD4</f>
        <v>0</v>
      </c>
      <c r="OSN4">
        <f>'Previously Entitled'!OSE4</f>
        <v>0</v>
      </c>
      <c r="OSO4">
        <f>'Previously Entitled'!OSF4</f>
        <v>0</v>
      </c>
      <c r="OSP4">
        <f>'Previously Entitled'!OSG4</f>
        <v>0</v>
      </c>
      <c r="OSQ4">
        <f>'Previously Entitled'!OSH4</f>
        <v>0</v>
      </c>
      <c r="OSR4">
        <f>'Previously Entitled'!OSI4</f>
        <v>0</v>
      </c>
      <c r="OSS4">
        <f>'Previously Entitled'!OSJ4</f>
        <v>0</v>
      </c>
      <c r="OST4">
        <f>'Previously Entitled'!OSK4</f>
        <v>0</v>
      </c>
      <c r="OSU4">
        <f>'Previously Entitled'!OSL4</f>
        <v>0</v>
      </c>
      <c r="OSV4">
        <f>'Previously Entitled'!OSM4</f>
        <v>0</v>
      </c>
      <c r="OSW4">
        <f>'Previously Entitled'!OSN4</f>
        <v>0</v>
      </c>
      <c r="OSX4">
        <f>'Previously Entitled'!OSO4</f>
        <v>0</v>
      </c>
      <c r="OSY4">
        <f>'Previously Entitled'!OSP4</f>
        <v>0</v>
      </c>
      <c r="OSZ4">
        <f>'Previously Entitled'!OSQ4</f>
        <v>0</v>
      </c>
      <c r="OTA4">
        <f>'Previously Entitled'!OSR4</f>
        <v>0</v>
      </c>
      <c r="OTB4">
        <f>'Previously Entitled'!OSS4</f>
        <v>0</v>
      </c>
      <c r="OTC4">
        <f>'Previously Entitled'!OST4</f>
        <v>0</v>
      </c>
      <c r="OTD4">
        <f>'Previously Entitled'!OSU4</f>
        <v>0</v>
      </c>
      <c r="OTE4">
        <f>'Previously Entitled'!OSV4</f>
        <v>0</v>
      </c>
      <c r="OTF4">
        <f>'Previously Entitled'!OSW4</f>
        <v>0</v>
      </c>
      <c r="OTG4">
        <f>'Previously Entitled'!OSX4</f>
        <v>0</v>
      </c>
      <c r="OTH4">
        <f>'Previously Entitled'!OSY4</f>
        <v>0</v>
      </c>
      <c r="OTI4">
        <f>'Previously Entitled'!OSZ4</f>
        <v>0</v>
      </c>
      <c r="OTJ4">
        <f>'Previously Entitled'!OTA4</f>
        <v>0</v>
      </c>
      <c r="OTK4">
        <f>'Previously Entitled'!OTB4</f>
        <v>0</v>
      </c>
      <c r="OTL4">
        <f>'Previously Entitled'!OTC4</f>
        <v>0</v>
      </c>
      <c r="OTM4">
        <f>'Previously Entitled'!OTD4</f>
        <v>0</v>
      </c>
      <c r="OTN4">
        <f>'Previously Entitled'!OTE4</f>
        <v>0</v>
      </c>
      <c r="OTO4">
        <f>'Previously Entitled'!OTF4</f>
        <v>0</v>
      </c>
      <c r="OTP4">
        <f>'Previously Entitled'!OTG4</f>
        <v>0</v>
      </c>
      <c r="OTQ4">
        <f>'Previously Entitled'!OTH4</f>
        <v>0</v>
      </c>
      <c r="OTR4">
        <f>'Previously Entitled'!OTI4</f>
        <v>0</v>
      </c>
      <c r="OTS4">
        <f>'Previously Entitled'!OTJ4</f>
        <v>0</v>
      </c>
      <c r="OTT4">
        <f>'Previously Entitled'!OTK4</f>
        <v>0</v>
      </c>
      <c r="OTU4">
        <f>'Previously Entitled'!OTL4</f>
        <v>0</v>
      </c>
      <c r="OTV4">
        <f>'Previously Entitled'!OTM4</f>
        <v>0</v>
      </c>
      <c r="OTW4">
        <f>'Previously Entitled'!OTN4</f>
        <v>0</v>
      </c>
      <c r="OTX4">
        <f>'Previously Entitled'!OTO4</f>
        <v>0</v>
      </c>
      <c r="OTY4">
        <f>'Previously Entitled'!OTP4</f>
        <v>0</v>
      </c>
      <c r="OTZ4">
        <f>'Previously Entitled'!OTQ4</f>
        <v>0</v>
      </c>
      <c r="OUA4">
        <f>'Previously Entitled'!OTR4</f>
        <v>0</v>
      </c>
      <c r="OUB4">
        <f>'Previously Entitled'!OTS4</f>
        <v>0</v>
      </c>
      <c r="OUC4">
        <f>'Previously Entitled'!OTT4</f>
        <v>0</v>
      </c>
      <c r="OUD4">
        <f>'Previously Entitled'!OTU4</f>
        <v>0</v>
      </c>
      <c r="OUE4">
        <f>'Previously Entitled'!OTV4</f>
        <v>0</v>
      </c>
      <c r="OUF4">
        <f>'Previously Entitled'!OTW4</f>
        <v>0</v>
      </c>
      <c r="OUG4">
        <f>'Previously Entitled'!OTX4</f>
        <v>0</v>
      </c>
      <c r="OUH4">
        <f>'Previously Entitled'!OTY4</f>
        <v>0</v>
      </c>
      <c r="OUI4">
        <f>'Previously Entitled'!OTZ4</f>
        <v>0</v>
      </c>
      <c r="OUJ4">
        <f>'Previously Entitled'!OUA4</f>
        <v>0</v>
      </c>
      <c r="OUK4">
        <f>'Previously Entitled'!OUB4</f>
        <v>0</v>
      </c>
      <c r="OUL4">
        <f>'Previously Entitled'!OUC4</f>
        <v>0</v>
      </c>
      <c r="OUM4">
        <f>'Previously Entitled'!OUD4</f>
        <v>0</v>
      </c>
      <c r="OUN4">
        <f>'Previously Entitled'!OUE4</f>
        <v>0</v>
      </c>
      <c r="OUO4">
        <f>'Previously Entitled'!OUF4</f>
        <v>0</v>
      </c>
      <c r="OUP4">
        <f>'Previously Entitled'!OUG4</f>
        <v>0</v>
      </c>
      <c r="OUQ4">
        <f>'Previously Entitled'!OUH4</f>
        <v>0</v>
      </c>
      <c r="OUR4">
        <f>'Previously Entitled'!OUI4</f>
        <v>0</v>
      </c>
      <c r="OUS4">
        <f>'Previously Entitled'!OUJ4</f>
        <v>0</v>
      </c>
      <c r="OUT4">
        <f>'Previously Entitled'!OUK4</f>
        <v>0</v>
      </c>
      <c r="OUU4">
        <f>'Previously Entitled'!OUL4</f>
        <v>0</v>
      </c>
      <c r="OUV4">
        <f>'Previously Entitled'!OUM4</f>
        <v>0</v>
      </c>
      <c r="OUW4">
        <f>'Previously Entitled'!OUN4</f>
        <v>0</v>
      </c>
      <c r="OUX4">
        <f>'Previously Entitled'!OUO4</f>
        <v>0</v>
      </c>
      <c r="OUY4">
        <f>'Previously Entitled'!OUP4</f>
        <v>0</v>
      </c>
      <c r="OUZ4">
        <f>'Previously Entitled'!OUQ4</f>
        <v>0</v>
      </c>
      <c r="OVA4">
        <f>'Previously Entitled'!OUR4</f>
        <v>0</v>
      </c>
      <c r="OVB4">
        <f>'Previously Entitled'!OUS4</f>
        <v>0</v>
      </c>
      <c r="OVC4">
        <f>'Previously Entitled'!OUT4</f>
        <v>0</v>
      </c>
      <c r="OVD4">
        <f>'Previously Entitled'!OUU4</f>
        <v>0</v>
      </c>
      <c r="OVE4">
        <f>'Previously Entitled'!OUV4</f>
        <v>0</v>
      </c>
      <c r="OVF4">
        <f>'Previously Entitled'!OUW4</f>
        <v>0</v>
      </c>
      <c r="OVG4">
        <f>'Previously Entitled'!OUX4</f>
        <v>0</v>
      </c>
      <c r="OVH4">
        <f>'Previously Entitled'!OUY4</f>
        <v>0</v>
      </c>
      <c r="OVI4">
        <f>'Previously Entitled'!OUZ4</f>
        <v>0</v>
      </c>
      <c r="OVJ4">
        <f>'Previously Entitled'!OVA4</f>
        <v>0</v>
      </c>
      <c r="OVK4">
        <f>'Previously Entitled'!OVB4</f>
        <v>0</v>
      </c>
      <c r="OVL4">
        <f>'Previously Entitled'!OVC4</f>
        <v>0</v>
      </c>
      <c r="OVM4">
        <f>'Previously Entitled'!OVD4</f>
        <v>0</v>
      </c>
      <c r="OVN4">
        <f>'Previously Entitled'!OVE4</f>
        <v>0</v>
      </c>
      <c r="OVO4">
        <f>'Previously Entitled'!OVF4</f>
        <v>0</v>
      </c>
      <c r="OVP4">
        <f>'Previously Entitled'!OVG4</f>
        <v>0</v>
      </c>
      <c r="OVQ4">
        <f>'Previously Entitled'!OVH4</f>
        <v>0</v>
      </c>
      <c r="OVR4">
        <f>'Previously Entitled'!OVI4</f>
        <v>0</v>
      </c>
      <c r="OVS4">
        <f>'Previously Entitled'!OVJ4</f>
        <v>0</v>
      </c>
      <c r="OVT4">
        <f>'Previously Entitled'!OVK4</f>
        <v>0</v>
      </c>
      <c r="OVU4">
        <f>'Previously Entitled'!OVL4</f>
        <v>0</v>
      </c>
      <c r="OVV4">
        <f>'Previously Entitled'!OVM4</f>
        <v>0</v>
      </c>
      <c r="OVW4">
        <f>'Previously Entitled'!OVN4</f>
        <v>0</v>
      </c>
      <c r="OVX4">
        <f>'Previously Entitled'!OVO4</f>
        <v>0</v>
      </c>
      <c r="OVY4">
        <f>'Previously Entitled'!OVP4</f>
        <v>0</v>
      </c>
      <c r="OVZ4">
        <f>'Previously Entitled'!OVQ4</f>
        <v>0</v>
      </c>
      <c r="OWA4">
        <f>'Previously Entitled'!OVR4</f>
        <v>0</v>
      </c>
      <c r="OWB4">
        <f>'Previously Entitled'!OVS4</f>
        <v>0</v>
      </c>
      <c r="OWC4">
        <f>'Previously Entitled'!OVT4</f>
        <v>0</v>
      </c>
      <c r="OWD4">
        <f>'Previously Entitled'!OVU4</f>
        <v>0</v>
      </c>
      <c r="OWE4">
        <f>'Previously Entitled'!OVV4</f>
        <v>0</v>
      </c>
      <c r="OWF4">
        <f>'Previously Entitled'!OVW4</f>
        <v>0</v>
      </c>
      <c r="OWG4">
        <f>'Previously Entitled'!OVX4</f>
        <v>0</v>
      </c>
      <c r="OWH4">
        <f>'Previously Entitled'!OVY4</f>
        <v>0</v>
      </c>
      <c r="OWI4">
        <f>'Previously Entitled'!OVZ4</f>
        <v>0</v>
      </c>
      <c r="OWJ4">
        <f>'Previously Entitled'!OWA4</f>
        <v>0</v>
      </c>
      <c r="OWK4">
        <f>'Previously Entitled'!OWB4</f>
        <v>0</v>
      </c>
      <c r="OWL4">
        <f>'Previously Entitled'!OWC4</f>
        <v>0</v>
      </c>
      <c r="OWM4">
        <f>'Previously Entitled'!OWD4</f>
        <v>0</v>
      </c>
      <c r="OWN4">
        <f>'Previously Entitled'!OWE4</f>
        <v>0</v>
      </c>
      <c r="OWO4">
        <f>'Previously Entitled'!OWF4</f>
        <v>0</v>
      </c>
      <c r="OWP4">
        <f>'Previously Entitled'!OWG4</f>
        <v>0</v>
      </c>
      <c r="OWQ4">
        <f>'Previously Entitled'!OWH4</f>
        <v>0</v>
      </c>
      <c r="OWR4">
        <f>'Previously Entitled'!OWI4</f>
        <v>0</v>
      </c>
      <c r="OWS4">
        <f>'Previously Entitled'!OWJ4</f>
        <v>0</v>
      </c>
      <c r="OWT4">
        <f>'Previously Entitled'!OWK4</f>
        <v>0</v>
      </c>
      <c r="OWU4">
        <f>'Previously Entitled'!OWL4</f>
        <v>0</v>
      </c>
      <c r="OWV4">
        <f>'Previously Entitled'!OWM4</f>
        <v>0</v>
      </c>
      <c r="OWW4">
        <f>'Previously Entitled'!OWN4</f>
        <v>0</v>
      </c>
      <c r="OWX4">
        <f>'Previously Entitled'!OWO4</f>
        <v>0</v>
      </c>
      <c r="OWY4">
        <f>'Previously Entitled'!OWP4</f>
        <v>0</v>
      </c>
      <c r="OWZ4">
        <f>'Previously Entitled'!OWQ4</f>
        <v>0</v>
      </c>
      <c r="OXA4">
        <f>'Previously Entitled'!OWR4</f>
        <v>0</v>
      </c>
      <c r="OXB4">
        <f>'Previously Entitled'!OWS4</f>
        <v>0</v>
      </c>
      <c r="OXC4">
        <f>'Previously Entitled'!OWT4</f>
        <v>0</v>
      </c>
      <c r="OXD4">
        <f>'Previously Entitled'!OWU4</f>
        <v>0</v>
      </c>
      <c r="OXE4">
        <f>'Previously Entitled'!OWV4</f>
        <v>0</v>
      </c>
      <c r="OXF4">
        <f>'Previously Entitled'!OWW4</f>
        <v>0</v>
      </c>
      <c r="OXG4">
        <f>'Previously Entitled'!OWX4</f>
        <v>0</v>
      </c>
      <c r="OXH4">
        <f>'Previously Entitled'!OWY4</f>
        <v>0</v>
      </c>
      <c r="OXI4">
        <f>'Previously Entitled'!OWZ4</f>
        <v>0</v>
      </c>
      <c r="OXJ4">
        <f>'Previously Entitled'!OXA4</f>
        <v>0</v>
      </c>
      <c r="OXK4">
        <f>'Previously Entitled'!OXB4</f>
        <v>0</v>
      </c>
      <c r="OXL4">
        <f>'Previously Entitled'!OXC4</f>
        <v>0</v>
      </c>
      <c r="OXM4">
        <f>'Previously Entitled'!OXD4</f>
        <v>0</v>
      </c>
      <c r="OXN4">
        <f>'Previously Entitled'!OXE4</f>
        <v>0</v>
      </c>
      <c r="OXO4">
        <f>'Previously Entitled'!OXF4</f>
        <v>0</v>
      </c>
      <c r="OXP4">
        <f>'Previously Entitled'!OXG4</f>
        <v>0</v>
      </c>
      <c r="OXQ4">
        <f>'Previously Entitled'!OXH4</f>
        <v>0</v>
      </c>
      <c r="OXR4">
        <f>'Previously Entitled'!OXI4</f>
        <v>0</v>
      </c>
      <c r="OXS4">
        <f>'Previously Entitled'!OXJ4</f>
        <v>0</v>
      </c>
      <c r="OXT4">
        <f>'Previously Entitled'!OXK4</f>
        <v>0</v>
      </c>
      <c r="OXU4">
        <f>'Previously Entitled'!OXL4</f>
        <v>0</v>
      </c>
      <c r="OXV4">
        <f>'Previously Entitled'!OXM4</f>
        <v>0</v>
      </c>
      <c r="OXW4">
        <f>'Previously Entitled'!OXN4</f>
        <v>0</v>
      </c>
      <c r="OXX4">
        <f>'Previously Entitled'!OXO4</f>
        <v>0</v>
      </c>
      <c r="OXY4">
        <f>'Previously Entitled'!OXP4</f>
        <v>0</v>
      </c>
      <c r="OXZ4">
        <f>'Previously Entitled'!OXQ4</f>
        <v>0</v>
      </c>
      <c r="OYA4">
        <f>'Previously Entitled'!OXR4</f>
        <v>0</v>
      </c>
      <c r="OYB4">
        <f>'Previously Entitled'!OXS4</f>
        <v>0</v>
      </c>
      <c r="OYC4">
        <f>'Previously Entitled'!OXT4</f>
        <v>0</v>
      </c>
      <c r="OYD4">
        <f>'Previously Entitled'!OXU4</f>
        <v>0</v>
      </c>
      <c r="OYE4">
        <f>'Previously Entitled'!OXV4</f>
        <v>0</v>
      </c>
      <c r="OYF4">
        <f>'Previously Entitled'!OXW4</f>
        <v>0</v>
      </c>
      <c r="OYG4">
        <f>'Previously Entitled'!OXX4</f>
        <v>0</v>
      </c>
      <c r="OYH4">
        <f>'Previously Entitled'!OXY4</f>
        <v>0</v>
      </c>
      <c r="OYI4">
        <f>'Previously Entitled'!OXZ4</f>
        <v>0</v>
      </c>
      <c r="OYJ4">
        <f>'Previously Entitled'!OYA4</f>
        <v>0</v>
      </c>
      <c r="OYK4">
        <f>'Previously Entitled'!OYB4</f>
        <v>0</v>
      </c>
      <c r="OYL4">
        <f>'Previously Entitled'!OYC4</f>
        <v>0</v>
      </c>
      <c r="OYM4">
        <f>'Previously Entitled'!OYD4</f>
        <v>0</v>
      </c>
      <c r="OYN4">
        <f>'Previously Entitled'!OYE4</f>
        <v>0</v>
      </c>
      <c r="OYO4">
        <f>'Previously Entitled'!OYF4</f>
        <v>0</v>
      </c>
      <c r="OYP4">
        <f>'Previously Entitled'!OYG4</f>
        <v>0</v>
      </c>
      <c r="OYQ4">
        <f>'Previously Entitled'!OYH4</f>
        <v>0</v>
      </c>
      <c r="OYR4">
        <f>'Previously Entitled'!OYI4</f>
        <v>0</v>
      </c>
      <c r="OYS4">
        <f>'Previously Entitled'!OYJ4</f>
        <v>0</v>
      </c>
      <c r="OYT4">
        <f>'Previously Entitled'!OYK4</f>
        <v>0</v>
      </c>
      <c r="OYU4">
        <f>'Previously Entitled'!OYL4</f>
        <v>0</v>
      </c>
      <c r="OYV4">
        <f>'Previously Entitled'!OYM4</f>
        <v>0</v>
      </c>
      <c r="OYW4">
        <f>'Previously Entitled'!OYN4</f>
        <v>0</v>
      </c>
      <c r="OYX4">
        <f>'Previously Entitled'!OYO4</f>
        <v>0</v>
      </c>
      <c r="OYY4">
        <f>'Previously Entitled'!OYP4</f>
        <v>0</v>
      </c>
      <c r="OYZ4">
        <f>'Previously Entitled'!OYQ4</f>
        <v>0</v>
      </c>
      <c r="OZA4">
        <f>'Previously Entitled'!OYR4</f>
        <v>0</v>
      </c>
      <c r="OZB4">
        <f>'Previously Entitled'!OYS4</f>
        <v>0</v>
      </c>
      <c r="OZC4">
        <f>'Previously Entitled'!OYT4</f>
        <v>0</v>
      </c>
      <c r="OZD4">
        <f>'Previously Entitled'!OYU4</f>
        <v>0</v>
      </c>
      <c r="OZE4">
        <f>'Previously Entitled'!OYV4</f>
        <v>0</v>
      </c>
      <c r="OZF4">
        <f>'Previously Entitled'!OYW4</f>
        <v>0</v>
      </c>
      <c r="OZG4">
        <f>'Previously Entitled'!OYX4</f>
        <v>0</v>
      </c>
      <c r="OZH4">
        <f>'Previously Entitled'!OYY4</f>
        <v>0</v>
      </c>
      <c r="OZI4">
        <f>'Previously Entitled'!OYZ4</f>
        <v>0</v>
      </c>
      <c r="OZJ4">
        <f>'Previously Entitled'!OZA4</f>
        <v>0</v>
      </c>
      <c r="OZK4">
        <f>'Previously Entitled'!OZB4</f>
        <v>0</v>
      </c>
      <c r="OZL4">
        <f>'Previously Entitled'!OZC4</f>
        <v>0</v>
      </c>
      <c r="OZM4">
        <f>'Previously Entitled'!OZD4</f>
        <v>0</v>
      </c>
      <c r="OZN4">
        <f>'Previously Entitled'!OZE4</f>
        <v>0</v>
      </c>
      <c r="OZO4">
        <f>'Previously Entitled'!OZF4</f>
        <v>0</v>
      </c>
      <c r="OZP4">
        <f>'Previously Entitled'!OZG4</f>
        <v>0</v>
      </c>
      <c r="OZQ4">
        <f>'Previously Entitled'!OZH4</f>
        <v>0</v>
      </c>
      <c r="OZR4">
        <f>'Previously Entitled'!OZI4</f>
        <v>0</v>
      </c>
      <c r="OZS4">
        <f>'Previously Entitled'!OZJ4</f>
        <v>0</v>
      </c>
      <c r="OZT4">
        <f>'Previously Entitled'!OZK4</f>
        <v>0</v>
      </c>
      <c r="OZU4">
        <f>'Previously Entitled'!OZL4</f>
        <v>0</v>
      </c>
      <c r="OZV4">
        <f>'Previously Entitled'!OZM4</f>
        <v>0</v>
      </c>
      <c r="OZW4">
        <f>'Previously Entitled'!OZN4</f>
        <v>0</v>
      </c>
      <c r="OZX4">
        <f>'Previously Entitled'!OZO4</f>
        <v>0</v>
      </c>
      <c r="OZY4">
        <f>'Previously Entitled'!OZP4</f>
        <v>0</v>
      </c>
      <c r="OZZ4">
        <f>'Previously Entitled'!OZQ4</f>
        <v>0</v>
      </c>
      <c r="PAA4">
        <f>'Previously Entitled'!OZR4</f>
        <v>0</v>
      </c>
      <c r="PAB4">
        <f>'Previously Entitled'!OZS4</f>
        <v>0</v>
      </c>
      <c r="PAC4">
        <f>'Previously Entitled'!OZT4</f>
        <v>0</v>
      </c>
      <c r="PAD4">
        <f>'Previously Entitled'!OZU4</f>
        <v>0</v>
      </c>
      <c r="PAE4">
        <f>'Previously Entitled'!OZV4</f>
        <v>0</v>
      </c>
      <c r="PAF4">
        <f>'Previously Entitled'!OZW4</f>
        <v>0</v>
      </c>
      <c r="PAG4">
        <f>'Previously Entitled'!OZX4</f>
        <v>0</v>
      </c>
      <c r="PAH4">
        <f>'Previously Entitled'!OZY4</f>
        <v>0</v>
      </c>
      <c r="PAI4">
        <f>'Previously Entitled'!OZZ4</f>
        <v>0</v>
      </c>
      <c r="PAJ4">
        <f>'Previously Entitled'!PAA4</f>
        <v>0</v>
      </c>
      <c r="PAK4">
        <f>'Previously Entitled'!PAB4</f>
        <v>0</v>
      </c>
      <c r="PAL4">
        <f>'Previously Entitled'!PAC4</f>
        <v>0</v>
      </c>
      <c r="PAM4">
        <f>'Previously Entitled'!PAD4</f>
        <v>0</v>
      </c>
      <c r="PAN4">
        <f>'Previously Entitled'!PAE4</f>
        <v>0</v>
      </c>
      <c r="PAO4">
        <f>'Previously Entitled'!PAF4</f>
        <v>0</v>
      </c>
      <c r="PAP4">
        <f>'Previously Entitled'!PAG4</f>
        <v>0</v>
      </c>
      <c r="PAQ4">
        <f>'Previously Entitled'!PAH4</f>
        <v>0</v>
      </c>
      <c r="PAR4">
        <f>'Previously Entitled'!PAI4</f>
        <v>0</v>
      </c>
      <c r="PAS4">
        <f>'Previously Entitled'!PAJ4</f>
        <v>0</v>
      </c>
      <c r="PAT4">
        <f>'Previously Entitled'!PAK4</f>
        <v>0</v>
      </c>
      <c r="PAU4">
        <f>'Previously Entitled'!PAL4</f>
        <v>0</v>
      </c>
      <c r="PAV4">
        <f>'Previously Entitled'!PAM4</f>
        <v>0</v>
      </c>
      <c r="PAW4">
        <f>'Previously Entitled'!PAN4</f>
        <v>0</v>
      </c>
      <c r="PAX4">
        <f>'Previously Entitled'!PAO4</f>
        <v>0</v>
      </c>
      <c r="PAY4">
        <f>'Previously Entitled'!PAP4</f>
        <v>0</v>
      </c>
      <c r="PAZ4">
        <f>'Previously Entitled'!PAQ4</f>
        <v>0</v>
      </c>
      <c r="PBA4">
        <f>'Previously Entitled'!PAR4</f>
        <v>0</v>
      </c>
      <c r="PBB4">
        <f>'Previously Entitled'!PAS4</f>
        <v>0</v>
      </c>
      <c r="PBC4">
        <f>'Previously Entitled'!PAT4</f>
        <v>0</v>
      </c>
      <c r="PBD4">
        <f>'Previously Entitled'!PAU4</f>
        <v>0</v>
      </c>
      <c r="PBE4">
        <f>'Previously Entitled'!PAV4</f>
        <v>0</v>
      </c>
      <c r="PBF4">
        <f>'Previously Entitled'!PAW4</f>
        <v>0</v>
      </c>
      <c r="PBG4">
        <f>'Previously Entitled'!PAX4</f>
        <v>0</v>
      </c>
      <c r="PBH4">
        <f>'Previously Entitled'!PAY4</f>
        <v>0</v>
      </c>
      <c r="PBI4">
        <f>'Previously Entitled'!PAZ4</f>
        <v>0</v>
      </c>
      <c r="PBJ4">
        <f>'Previously Entitled'!PBA4</f>
        <v>0</v>
      </c>
      <c r="PBK4">
        <f>'Previously Entitled'!PBB4</f>
        <v>0</v>
      </c>
      <c r="PBL4">
        <f>'Previously Entitled'!PBC4</f>
        <v>0</v>
      </c>
      <c r="PBM4">
        <f>'Previously Entitled'!PBD4</f>
        <v>0</v>
      </c>
      <c r="PBN4">
        <f>'Previously Entitled'!PBE4</f>
        <v>0</v>
      </c>
      <c r="PBO4">
        <f>'Previously Entitled'!PBF4</f>
        <v>0</v>
      </c>
      <c r="PBP4">
        <f>'Previously Entitled'!PBG4</f>
        <v>0</v>
      </c>
      <c r="PBQ4">
        <f>'Previously Entitled'!PBH4</f>
        <v>0</v>
      </c>
      <c r="PBR4">
        <f>'Previously Entitled'!PBI4</f>
        <v>0</v>
      </c>
      <c r="PBS4">
        <f>'Previously Entitled'!PBJ4</f>
        <v>0</v>
      </c>
      <c r="PBT4">
        <f>'Previously Entitled'!PBK4</f>
        <v>0</v>
      </c>
      <c r="PBU4">
        <f>'Previously Entitled'!PBL4</f>
        <v>0</v>
      </c>
      <c r="PBV4">
        <f>'Previously Entitled'!PBM4</f>
        <v>0</v>
      </c>
      <c r="PBW4">
        <f>'Previously Entitled'!PBN4</f>
        <v>0</v>
      </c>
      <c r="PBX4">
        <f>'Previously Entitled'!PBO4</f>
        <v>0</v>
      </c>
      <c r="PBY4">
        <f>'Previously Entitled'!PBP4</f>
        <v>0</v>
      </c>
      <c r="PBZ4">
        <f>'Previously Entitled'!PBQ4</f>
        <v>0</v>
      </c>
      <c r="PCA4">
        <f>'Previously Entitled'!PBR4</f>
        <v>0</v>
      </c>
      <c r="PCB4">
        <f>'Previously Entitled'!PBS4</f>
        <v>0</v>
      </c>
      <c r="PCC4">
        <f>'Previously Entitled'!PBT4</f>
        <v>0</v>
      </c>
      <c r="PCD4">
        <f>'Previously Entitled'!PBU4</f>
        <v>0</v>
      </c>
      <c r="PCE4">
        <f>'Previously Entitled'!PBV4</f>
        <v>0</v>
      </c>
      <c r="PCF4">
        <f>'Previously Entitled'!PBW4</f>
        <v>0</v>
      </c>
      <c r="PCG4">
        <f>'Previously Entitled'!PBX4</f>
        <v>0</v>
      </c>
      <c r="PCH4">
        <f>'Previously Entitled'!PBY4</f>
        <v>0</v>
      </c>
      <c r="PCI4">
        <f>'Previously Entitled'!PBZ4</f>
        <v>0</v>
      </c>
      <c r="PCJ4">
        <f>'Previously Entitled'!PCA4</f>
        <v>0</v>
      </c>
      <c r="PCK4">
        <f>'Previously Entitled'!PCB4</f>
        <v>0</v>
      </c>
      <c r="PCL4">
        <f>'Previously Entitled'!PCC4</f>
        <v>0</v>
      </c>
      <c r="PCM4">
        <f>'Previously Entitled'!PCD4</f>
        <v>0</v>
      </c>
      <c r="PCN4">
        <f>'Previously Entitled'!PCE4</f>
        <v>0</v>
      </c>
      <c r="PCO4">
        <f>'Previously Entitled'!PCF4</f>
        <v>0</v>
      </c>
      <c r="PCP4">
        <f>'Previously Entitled'!PCG4</f>
        <v>0</v>
      </c>
      <c r="PCQ4">
        <f>'Previously Entitled'!PCH4</f>
        <v>0</v>
      </c>
      <c r="PCR4">
        <f>'Previously Entitled'!PCI4</f>
        <v>0</v>
      </c>
      <c r="PCS4">
        <f>'Previously Entitled'!PCJ4</f>
        <v>0</v>
      </c>
      <c r="PCT4">
        <f>'Previously Entitled'!PCK4</f>
        <v>0</v>
      </c>
      <c r="PCU4">
        <f>'Previously Entitled'!PCL4</f>
        <v>0</v>
      </c>
      <c r="PCV4">
        <f>'Previously Entitled'!PCM4</f>
        <v>0</v>
      </c>
      <c r="PCW4">
        <f>'Previously Entitled'!PCN4</f>
        <v>0</v>
      </c>
      <c r="PCX4">
        <f>'Previously Entitled'!PCO4</f>
        <v>0</v>
      </c>
      <c r="PCY4">
        <f>'Previously Entitled'!PCP4</f>
        <v>0</v>
      </c>
      <c r="PCZ4">
        <f>'Previously Entitled'!PCQ4</f>
        <v>0</v>
      </c>
      <c r="PDA4">
        <f>'Previously Entitled'!PCR4</f>
        <v>0</v>
      </c>
      <c r="PDB4">
        <f>'Previously Entitled'!PCS4</f>
        <v>0</v>
      </c>
      <c r="PDC4">
        <f>'Previously Entitled'!PCT4</f>
        <v>0</v>
      </c>
      <c r="PDD4">
        <f>'Previously Entitled'!PCU4</f>
        <v>0</v>
      </c>
      <c r="PDE4">
        <f>'Previously Entitled'!PCV4</f>
        <v>0</v>
      </c>
      <c r="PDF4">
        <f>'Previously Entitled'!PCW4</f>
        <v>0</v>
      </c>
      <c r="PDG4">
        <f>'Previously Entitled'!PCX4</f>
        <v>0</v>
      </c>
      <c r="PDH4">
        <f>'Previously Entitled'!PCY4</f>
        <v>0</v>
      </c>
      <c r="PDI4">
        <f>'Previously Entitled'!PCZ4</f>
        <v>0</v>
      </c>
      <c r="PDJ4">
        <f>'Previously Entitled'!PDA4</f>
        <v>0</v>
      </c>
      <c r="PDK4">
        <f>'Previously Entitled'!PDB4</f>
        <v>0</v>
      </c>
      <c r="PDL4">
        <f>'Previously Entitled'!PDC4</f>
        <v>0</v>
      </c>
      <c r="PDM4">
        <f>'Previously Entitled'!PDD4</f>
        <v>0</v>
      </c>
      <c r="PDN4">
        <f>'Previously Entitled'!PDE4</f>
        <v>0</v>
      </c>
      <c r="PDO4">
        <f>'Previously Entitled'!PDF4</f>
        <v>0</v>
      </c>
      <c r="PDP4">
        <f>'Previously Entitled'!PDG4</f>
        <v>0</v>
      </c>
      <c r="PDQ4">
        <f>'Previously Entitled'!PDH4</f>
        <v>0</v>
      </c>
      <c r="PDR4">
        <f>'Previously Entitled'!PDI4</f>
        <v>0</v>
      </c>
      <c r="PDS4">
        <f>'Previously Entitled'!PDJ4</f>
        <v>0</v>
      </c>
      <c r="PDT4">
        <f>'Previously Entitled'!PDK4</f>
        <v>0</v>
      </c>
      <c r="PDU4">
        <f>'Previously Entitled'!PDL4</f>
        <v>0</v>
      </c>
      <c r="PDV4">
        <f>'Previously Entitled'!PDM4</f>
        <v>0</v>
      </c>
      <c r="PDW4">
        <f>'Previously Entitled'!PDN4</f>
        <v>0</v>
      </c>
      <c r="PDX4">
        <f>'Previously Entitled'!PDO4</f>
        <v>0</v>
      </c>
      <c r="PDY4">
        <f>'Previously Entitled'!PDP4</f>
        <v>0</v>
      </c>
      <c r="PDZ4">
        <f>'Previously Entitled'!PDQ4</f>
        <v>0</v>
      </c>
      <c r="PEA4">
        <f>'Previously Entitled'!PDR4</f>
        <v>0</v>
      </c>
      <c r="PEB4">
        <f>'Previously Entitled'!PDS4</f>
        <v>0</v>
      </c>
      <c r="PEC4">
        <f>'Previously Entitled'!PDT4</f>
        <v>0</v>
      </c>
      <c r="PED4">
        <f>'Previously Entitled'!PDU4</f>
        <v>0</v>
      </c>
      <c r="PEE4">
        <f>'Previously Entitled'!PDV4</f>
        <v>0</v>
      </c>
      <c r="PEF4">
        <f>'Previously Entitled'!PDW4</f>
        <v>0</v>
      </c>
      <c r="PEG4">
        <f>'Previously Entitled'!PDX4</f>
        <v>0</v>
      </c>
      <c r="PEH4">
        <f>'Previously Entitled'!PDY4</f>
        <v>0</v>
      </c>
      <c r="PEI4">
        <f>'Previously Entitled'!PDZ4</f>
        <v>0</v>
      </c>
      <c r="PEJ4">
        <f>'Previously Entitled'!PEA4</f>
        <v>0</v>
      </c>
      <c r="PEK4">
        <f>'Previously Entitled'!PEB4</f>
        <v>0</v>
      </c>
      <c r="PEL4">
        <f>'Previously Entitled'!PEC4</f>
        <v>0</v>
      </c>
      <c r="PEM4">
        <f>'Previously Entitled'!PED4</f>
        <v>0</v>
      </c>
      <c r="PEN4">
        <f>'Previously Entitled'!PEE4</f>
        <v>0</v>
      </c>
      <c r="PEO4">
        <f>'Previously Entitled'!PEF4</f>
        <v>0</v>
      </c>
      <c r="PEP4">
        <f>'Previously Entitled'!PEG4</f>
        <v>0</v>
      </c>
      <c r="PEQ4">
        <f>'Previously Entitled'!PEH4</f>
        <v>0</v>
      </c>
      <c r="PER4">
        <f>'Previously Entitled'!PEI4</f>
        <v>0</v>
      </c>
      <c r="PES4">
        <f>'Previously Entitled'!PEJ4</f>
        <v>0</v>
      </c>
      <c r="PET4">
        <f>'Previously Entitled'!PEK4</f>
        <v>0</v>
      </c>
      <c r="PEU4">
        <f>'Previously Entitled'!PEL4</f>
        <v>0</v>
      </c>
      <c r="PEV4">
        <f>'Previously Entitled'!PEM4</f>
        <v>0</v>
      </c>
      <c r="PEW4">
        <f>'Previously Entitled'!PEN4</f>
        <v>0</v>
      </c>
      <c r="PEX4">
        <f>'Previously Entitled'!PEO4</f>
        <v>0</v>
      </c>
      <c r="PEY4">
        <f>'Previously Entitled'!PEP4</f>
        <v>0</v>
      </c>
      <c r="PEZ4">
        <f>'Previously Entitled'!PEQ4</f>
        <v>0</v>
      </c>
      <c r="PFA4">
        <f>'Previously Entitled'!PER4</f>
        <v>0</v>
      </c>
      <c r="PFB4">
        <f>'Previously Entitled'!PES4</f>
        <v>0</v>
      </c>
      <c r="PFC4">
        <f>'Previously Entitled'!PET4</f>
        <v>0</v>
      </c>
      <c r="PFD4">
        <f>'Previously Entitled'!PEU4</f>
        <v>0</v>
      </c>
      <c r="PFE4">
        <f>'Previously Entitled'!PEV4</f>
        <v>0</v>
      </c>
      <c r="PFF4">
        <f>'Previously Entitled'!PEW4</f>
        <v>0</v>
      </c>
      <c r="PFG4">
        <f>'Previously Entitled'!PEX4</f>
        <v>0</v>
      </c>
      <c r="PFH4">
        <f>'Previously Entitled'!PEY4</f>
        <v>0</v>
      </c>
      <c r="PFI4">
        <f>'Previously Entitled'!PEZ4</f>
        <v>0</v>
      </c>
      <c r="PFJ4">
        <f>'Previously Entitled'!PFA4</f>
        <v>0</v>
      </c>
      <c r="PFK4">
        <f>'Previously Entitled'!PFB4</f>
        <v>0</v>
      </c>
      <c r="PFL4">
        <f>'Previously Entitled'!PFC4</f>
        <v>0</v>
      </c>
      <c r="PFM4">
        <f>'Previously Entitled'!PFD4</f>
        <v>0</v>
      </c>
      <c r="PFN4">
        <f>'Previously Entitled'!PFE4</f>
        <v>0</v>
      </c>
      <c r="PFO4">
        <f>'Previously Entitled'!PFF4</f>
        <v>0</v>
      </c>
      <c r="PFP4">
        <f>'Previously Entitled'!PFG4</f>
        <v>0</v>
      </c>
      <c r="PFQ4">
        <f>'Previously Entitled'!PFH4</f>
        <v>0</v>
      </c>
      <c r="PFR4">
        <f>'Previously Entitled'!PFI4</f>
        <v>0</v>
      </c>
      <c r="PFS4">
        <f>'Previously Entitled'!PFJ4</f>
        <v>0</v>
      </c>
      <c r="PFT4">
        <f>'Previously Entitled'!PFK4</f>
        <v>0</v>
      </c>
      <c r="PFU4">
        <f>'Previously Entitled'!PFL4</f>
        <v>0</v>
      </c>
      <c r="PFV4">
        <f>'Previously Entitled'!PFM4</f>
        <v>0</v>
      </c>
      <c r="PFW4">
        <f>'Previously Entitled'!PFN4</f>
        <v>0</v>
      </c>
      <c r="PFX4">
        <f>'Previously Entitled'!PFO4</f>
        <v>0</v>
      </c>
      <c r="PFY4">
        <f>'Previously Entitled'!PFP4</f>
        <v>0</v>
      </c>
      <c r="PFZ4">
        <f>'Previously Entitled'!PFQ4</f>
        <v>0</v>
      </c>
      <c r="PGA4">
        <f>'Previously Entitled'!PFR4</f>
        <v>0</v>
      </c>
      <c r="PGB4">
        <f>'Previously Entitled'!PFS4</f>
        <v>0</v>
      </c>
      <c r="PGC4">
        <f>'Previously Entitled'!PFT4</f>
        <v>0</v>
      </c>
      <c r="PGD4">
        <f>'Previously Entitled'!PFU4</f>
        <v>0</v>
      </c>
      <c r="PGE4">
        <f>'Previously Entitled'!PFV4</f>
        <v>0</v>
      </c>
      <c r="PGF4">
        <f>'Previously Entitled'!PFW4</f>
        <v>0</v>
      </c>
      <c r="PGG4">
        <f>'Previously Entitled'!PFX4</f>
        <v>0</v>
      </c>
      <c r="PGH4">
        <f>'Previously Entitled'!PFY4</f>
        <v>0</v>
      </c>
      <c r="PGI4">
        <f>'Previously Entitled'!PFZ4</f>
        <v>0</v>
      </c>
      <c r="PGJ4">
        <f>'Previously Entitled'!PGA4</f>
        <v>0</v>
      </c>
      <c r="PGK4">
        <f>'Previously Entitled'!PGB4</f>
        <v>0</v>
      </c>
      <c r="PGL4">
        <f>'Previously Entitled'!PGC4</f>
        <v>0</v>
      </c>
      <c r="PGM4">
        <f>'Previously Entitled'!PGD4</f>
        <v>0</v>
      </c>
      <c r="PGN4">
        <f>'Previously Entitled'!PGE4</f>
        <v>0</v>
      </c>
      <c r="PGO4">
        <f>'Previously Entitled'!PGF4</f>
        <v>0</v>
      </c>
      <c r="PGP4">
        <f>'Previously Entitled'!PGG4</f>
        <v>0</v>
      </c>
      <c r="PGQ4">
        <f>'Previously Entitled'!PGH4</f>
        <v>0</v>
      </c>
      <c r="PGR4">
        <f>'Previously Entitled'!PGI4</f>
        <v>0</v>
      </c>
      <c r="PGS4">
        <f>'Previously Entitled'!PGJ4</f>
        <v>0</v>
      </c>
      <c r="PGT4">
        <f>'Previously Entitled'!PGK4</f>
        <v>0</v>
      </c>
      <c r="PGU4">
        <f>'Previously Entitled'!PGL4</f>
        <v>0</v>
      </c>
      <c r="PGV4">
        <f>'Previously Entitled'!PGM4</f>
        <v>0</v>
      </c>
      <c r="PGW4">
        <f>'Previously Entitled'!PGN4</f>
        <v>0</v>
      </c>
      <c r="PGX4">
        <f>'Previously Entitled'!PGO4</f>
        <v>0</v>
      </c>
      <c r="PGY4">
        <f>'Previously Entitled'!PGP4</f>
        <v>0</v>
      </c>
      <c r="PGZ4">
        <f>'Previously Entitled'!PGQ4</f>
        <v>0</v>
      </c>
      <c r="PHA4">
        <f>'Previously Entitled'!PGR4</f>
        <v>0</v>
      </c>
      <c r="PHB4">
        <f>'Previously Entitled'!PGS4</f>
        <v>0</v>
      </c>
      <c r="PHC4">
        <f>'Previously Entitled'!PGT4</f>
        <v>0</v>
      </c>
      <c r="PHD4">
        <f>'Previously Entitled'!PGU4</f>
        <v>0</v>
      </c>
      <c r="PHE4">
        <f>'Previously Entitled'!PGV4</f>
        <v>0</v>
      </c>
      <c r="PHF4">
        <f>'Previously Entitled'!PGW4</f>
        <v>0</v>
      </c>
      <c r="PHG4">
        <f>'Previously Entitled'!PGX4</f>
        <v>0</v>
      </c>
      <c r="PHH4">
        <f>'Previously Entitled'!PGY4</f>
        <v>0</v>
      </c>
      <c r="PHI4">
        <f>'Previously Entitled'!PGZ4</f>
        <v>0</v>
      </c>
      <c r="PHJ4">
        <f>'Previously Entitled'!PHA4</f>
        <v>0</v>
      </c>
      <c r="PHK4">
        <f>'Previously Entitled'!PHB4</f>
        <v>0</v>
      </c>
      <c r="PHL4">
        <f>'Previously Entitled'!PHC4</f>
        <v>0</v>
      </c>
      <c r="PHM4">
        <f>'Previously Entitled'!PHD4</f>
        <v>0</v>
      </c>
      <c r="PHN4">
        <f>'Previously Entitled'!PHE4</f>
        <v>0</v>
      </c>
      <c r="PHO4">
        <f>'Previously Entitled'!PHF4</f>
        <v>0</v>
      </c>
      <c r="PHP4">
        <f>'Previously Entitled'!PHG4</f>
        <v>0</v>
      </c>
      <c r="PHQ4">
        <f>'Previously Entitled'!PHH4</f>
        <v>0</v>
      </c>
      <c r="PHR4">
        <f>'Previously Entitled'!PHI4</f>
        <v>0</v>
      </c>
      <c r="PHS4">
        <f>'Previously Entitled'!PHJ4</f>
        <v>0</v>
      </c>
      <c r="PHT4">
        <f>'Previously Entitled'!PHK4</f>
        <v>0</v>
      </c>
      <c r="PHU4">
        <f>'Previously Entitled'!PHL4</f>
        <v>0</v>
      </c>
      <c r="PHV4">
        <f>'Previously Entitled'!PHM4</f>
        <v>0</v>
      </c>
      <c r="PHW4">
        <f>'Previously Entitled'!PHN4</f>
        <v>0</v>
      </c>
      <c r="PHX4">
        <f>'Previously Entitled'!PHO4</f>
        <v>0</v>
      </c>
      <c r="PHY4">
        <f>'Previously Entitled'!PHP4</f>
        <v>0</v>
      </c>
      <c r="PHZ4">
        <f>'Previously Entitled'!PHQ4</f>
        <v>0</v>
      </c>
      <c r="PIA4">
        <f>'Previously Entitled'!PHR4</f>
        <v>0</v>
      </c>
      <c r="PIB4">
        <f>'Previously Entitled'!PHS4</f>
        <v>0</v>
      </c>
      <c r="PIC4">
        <f>'Previously Entitled'!PHT4</f>
        <v>0</v>
      </c>
      <c r="PID4">
        <f>'Previously Entitled'!PHU4</f>
        <v>0</v>
      </c>
      <c r="PIE4">
        <f>'Previously Entitled'!PHV4</f>
        <v>0</v>
      </c>
      <c r="PIF4">
        <f>'Previously Entitled'!PHW4</f>
        <v>0</v>
      </c>
      <c r="PIG4">
        <f>'Previously Entitled'!PHX4</f>
        <v>0</v>
      </c>
      <c r="PIH4">
        <f>'Previously Entitled'!PHY4</f>
        <v>0</v>
      </c>
      <c r="PII4">
        <f>'Previously Entitled'!PHZ4</f>
        <v>0</v>
      </c>
      <c r="PIJ4">
        <f>'Previously Entitled'!PIA4</f>
        <v>0</v>
      </c>
      <c r="PIK4">
        <f>'Previously Entitled'!PIB4</f>
        <v>0</v>
      </c>
      <c r="PIL4">
        <f>'Previously Entitled'!PIC4</f>
        <v>0</v>
      </c>
      <c r="PIM4">
        <f>'Previously Entitled'!PID4</f>
        <v>0</v>
      </c>
      <c r="PIN4">
        <f>'Previously Entitled'!PIE4</f>
        <v>0</v>
      </c>
      <c r="PIO4">
        <f>'Previously Entitled'!PIF4</f>
        <v>0</v>
      </c>
      <c r="PIP4">
        <f>'Previously Entitled'!PIG4</f>
        <v>0</v>
      </c>
      <c r="PIQ4">
        <f>'Previously Entitled'!PIH4</f>
        <v>0</v>
      </c>
      <c r="PIR4">
        <f>'Previously Entitled'!PII4</f>
        <v>0</v>
      </c>
      <c r="PIS4">
        <f>'Previously Entitled'!PIJ4</f>
        <v>0</v>
      </c>
      <c r="PIT4">
        <f>'Previously Entitled'!PIK4</f>
        <v>0</v>
      </c>
      <c r="PIU4">
        <f>'Previously Entitled'!PIL4</f>
        <v>0</v>
      </c>
      <c r="PIV4">
        <f>'Previously Entitled'!PIM4</f>
        <v>0</v>
      </c>
      <c r="PIW4">
        <f>'Previously Entitled'!PIN4</f>
        <v>0</v>
      </c>
      <c r="PIX4">
        <f>'Previously Entitled'!PIO4</f>
        <v>0</v>
      </c>
      <c r="PIY4">
        <f>'Previously Entitled'!PIP4</f>
        <v>0</v>
      </c>
      <c r="PIZ4">
        <f>'Previously Entitled'!PIQ4</f>
        <v>0</v>
      </c>
      <c r="PJA4">
        <f>'Previously Entitled'!PIR4</f>
        <v>0</v>
      </c>
      <c r="PJB4">
        <f>'Previously Entitled'!PIS4</f>
        <v>0</v>
      </c>
      <c r="PJC4">
        <f>'Previously Entitled'!PIT4</f>
        <v>0</v>
      </c>
      <c r="PJD4">
        <f>'Previously Entitled'!PIU4</f>
        <v>0</v>
      </c>
      <c r="PJE4">
        <f>'Previously Entitled'!PIV4</f>
        <v>0</v>
      </c>
      <c r="PJF4">
        <f>'Previously Entitled'!PIW4</f>
        <v>0</v>
      </c>
      <c r="PJG4">
        <f>'Previously Entitled'!PIX4</f>
        <v>0</v>
      </c>
      <c r="PJH4">
        <f>'Previously Entitled'!PIY4</f>
        <v>0</v>
      </c>
      <c r="PJI4">
        <f>'Previously Entitled'!PIZ4</f>
        <v>0</v>
      </c>
      <c r="PJJ4">
        <f>'Previously Entitled'!PJA4</f>
        <v>0</v>
      </c>
      <c r="PJK4">
        <f>'Previously Entitled'!PJB4</f>
        <v>0</v>
      </c>
      <c r="PJL4">
        <f>'Previously Entitled'!PJC4</f>
        <v>0</v>
      </c>
      <c r="PJM4">
        <f>'Previously Entitled'!PJD4</f>
        <v>0</v>
      </c>
      <c r="PJN4">
        <f>'Previously Entitled'!PJE4</f>
        <v>0</v>
      </c>
      <c r="PJO4">
        <f>'Previously Entitled'!PJF4</f>
        <v>0</v>
      </c>
      <c r="PJP4">
        <f>'Previously Entitled'!PJG4</f>
        <v>0</v>
      </c>
      <c r="PJQ4">
        <f>'Previously Entitled'!PJH4</f>
        <v>0</v>
      </c>
      <c r="PJR4">
        <f>'Previously Entitled'!PJI4</f>
        <v>0</v>
      </c>
      <c r="PJS4">
        <f>'Previously Entitled'!PJJ4</f>
        <v>0</v>
      </c>
      <c r="PJT4">
        <f>'Previously Entitled'!PJK4</f>
        <v>0</v>
      </c>
      <c r="PJU4">
        <f>'Previously Entitled'!PJL4</f>
        <v>0</v>
      </c>
      <c r="PJV4">
        <f>'Previously Entitled'!PJM4</f>
        <v>0</v>
      </c>
      <c r="PJW4">
        <f>'Previously Entitled'!PJN4</f>
        <v>0</v>
      </c>
      <c r="PJX4">
        <f>'Previously Entitled'!PJO4</f>
        <v>0</v>
      </c>
      <c r="PJY4">
        <f>'Previously Entitled'!PJP4</f>
        <v>0</v>
      </c>
      <c r="PJZ4">
        <f>'Previously Entitled'!PJQ4</f>
        <v>0</v>
      </c>
      <c r="PKA4">
        <f>'Previously Entitled'!PJR4</f>
        <v>0</v>
      </c>
      <c r="PKB4">
        <f>'Previously Entitled'!PJS4</f>
        <v>0</v>
      </c>
      <c r="PKC4">
        <f>'Previously Entitled'!PJT4</f>
        <v>0</v>
      </c>
      <c r="PKD4">
        <f>'Previously Entitled'!PJU4</f>
        <v>0</v>
      </c>
      <c r="PKE4">
        <f>'Previously Entitled'!PJV4</f>
        <v>0</v>
      </c>
      <c r="PKF4">
        <f>'Previously Entitled'!PJW4</f>
        <v>0</v>
      </c>
      <c r="PKG4">
        <f>'Previously Entitled'!PJX4</f>
        <v>0</v>
      </c>
      <c r="PKH4">
        <f>'Previously Entitled'!PJY4</f>
        <v>0</v>
      </c>
      <c r="PKI4">
        <f>'Previously Entitled'!PJZ4</f>
        <v>0</v>
      </c>
      <c r="PKJ4">
        <f>'Previously Entitled'!PKA4</f>
        <v>0</v>
      </c>
      <c r="PKK4">
        <f>'Previously Entitled'!PKB4</f>
        <v>0</v>
      </c>
      <c r="PKL4">
        <f>'Previously Entitled'!PKC4</f>
        <v>0</v>
      </c>
      <c r="PKM4">
        <f>'Previously Entitled'!PKD4</f>
        <v>0</v>
      </c>
      <c r="PKN4">
        <f>'Previously Entitled'!PKE4</f>
        <v>0</v>
      </c>
      <c r="PKO4">
        <f>'Previously Entitled'!PKF4</f>
        <v>0</v>
      </c>
      <c r="PKP4">
        <f>'Previously Entitled'!PKG4</f>
        <v>0</v>
      </c>
      <c r="PKQ4">
        <f>'Previously Entitled'!PKH4</f>
        <v>0</v>
      </c>
      <c r="PKR4">
        <f>'Previously Entitled'!PKI4</f>
        <v>0</v>
      </c>
      <c r="PKS4">
        <f>'Previously Entitled'!PKJ4</f>
        <v>0</v>
      </c>
      <c r="PKT4">
        <f>'Previously Entitled'!PKK4</f>
        <v>0</v>
      </c>
      <c r="PKU4">
        <f>'Previously Entitled'!PKL4</f>
        <v>0</v>
      </c>
      <c r="PKV4">
        <f>'Previously Entitled'!PKM4</f>
        <v>0</v>
      </c>
      <c r="PKW4">
        <f>'Previously Entitled'!PKN4</f>
        <v>0</v>
      </c>
      <c r="PKX4">
        <f>'Previously Entitled'!PKO4</f>
        <v>0</v>
      </c>
      <c r="PKY4">
        <f>'Previously Entitled'!PKP4</f>
        <v>0</v>
      </c>
      <c r="PKZ4">
        <f>'Previously Entitled'!PKQ4</f>
        <v>0</v>
      </c>
      <c r="PLA4">
        <f>'Previously Entitled'!PKR4</f>
        <v>0</v>
      </c>
      <c r="PLB4">
        <f>'Previously Entitled'!PKS4</f>
        <v>0</v>
      </c>
      <c r="PLC4">
        <f>'Previously Entitled'!PKT4</f>
        <v>0</v>
      </c>
      <c r="PLD4">
        <f>'Previously Entitled'!PKU4</f>
        <v>0</v>
      </c>
      <c r="PLE4">
        <f>'Previously Entitled'!PKV4</f>
        <v>0</v>
      </c>
      <c r="PLF4">
        <f>'Previously Entitled'!PKW4</f>
        <v>0</v>
      </c>
      <c r="PLG4">
        <f>'Previously Entitled'!PKX4</f>
        <v>0</v>
      </c>
      <c r="PLH4">
        <f>'Previously Entitled'!PKY4</f>
        <v>0</v>
      </c>
      <c r="PLI4">
        <f>'Previously Entitled'!PKZ4</f>
        <v>0</v>
      </c>
      <c r="PLJ4">
        <f>'Previously Entitled'!PLA4</f>
        <v>0</v>
      </c>
      <c r="PLK4">
        <f>'Previously Entitled'!PLB4</f>
        <v>0</v>
      </c>
      <c r="PLL4">
        <f>'Previously Entitled'!PLC4</f>
        <v>0</v>
      </c>
      <c r="PLM4">
        <f>'Previously Entitled'!PLD4</f>
        <v>0</v>
      </c>
      <c r="PLN4">
        <f>'Previously Entitled'!PLE4</f>
        <v>0</v>
      </c>
      <c r="PLO4">
        <f>'Previously Entitled'!PLF4</f>
        <v>0</v>
      </c>
      <c r="PLP4">
        <f>'Previously Entitled'!PLG4</f>
        <v>0</v>
      </c>
      <c r="PLQ4">
        <f>'Previously Entitled'!PLH4</f>
        <v>0</v>
      </c>
      <c r="PLR4">
        <f>'Previously Entitled'!PLI4</f>
        <v>0</v>
      </c>
      <c r="PLS4">
        <f>'Previously Entitled'!PLJ4</f>
        <v>0</v>
      </c>
      <c r="PLT4">
        <f>'Previously Entitled'!PLK4</f>
        <v>0</v>
      </c>
      <c r="PLU4">
        <f>'Previously Entitled'!PLL4</f>
        <v>0</v>
      </c>
      <c r="PLV4">
        <f>'Previously Entitled'!PLM4</f>
        <v>0</v>
      </c>
      <c r="PLW4">
        <f>'Previously Entitled'!PLN4</f>
        <v>0</v>
      </c>
      <c r="PLX4">
        <f>'Previously Entitled'!PLO4</f>
        <v>0</v>
      </c>
      <c r="PLY4">
        <f>'Previously Entitled'!PLP4</f>
        <v>0</v>
      </c>
      <c r="PLZ4">
        <f>'Previously Entitled'!PLQ4</f>
        <v>0</v>
      </c>
      <c r="PMA4">
        <f>'Previously Entitled'!PLR4</f>
        <v>0</v>
      </c>
      <c r="PMB4">
        <f>'Previously Entitled'!PLS4</f>
        <v>0</v>
      </c>
      <c r="PMC4">
        <f>'Previously Entitled'!PLT4</f>
        <v>0</v>
      </c>
      <c r="PMD4">
        <f>'Previously Entitled'!PLU4</f>
        <v>0</v>
      </c>
      <c r="PME4">
        <f>'Previously Entitled'!PLV4</f>
        <v>0</v>
      </c>
      <c r="PMF4">
        <f>'Previously Entitled'!PLW4</f>
        <v>0</v>
      </c>
      <c r="PMG4">
        <f>'Previously Entitled'!PLX4</f>
        <v>0</v>
      </c>
      <c r="PMH4">
        <f>'Previously Entitled'!PLY4</f>
        <v>0</v>
      </c>
      <c r="PMI4">
        <f>'Previously Entitled'!PLZ4</f>
        <v>0</v>
      </c>
      <c r="PMJ4">
        <f>'Previously Entitled'!PMA4</f>
        <v>0</v>
      </c>
      <c r="PMK4">
        <f>'Previously Entitled'!PMB4</f>
        <v>0</v>
      </c>
      <c r="PML4">
        <f>'Previously Entitled'!PMC4</f>
        <v>0</v>
      </c>
      <c r="PMM4">
        <f>'Previously Entitled'!PMD4</f>
        <v>0</v>
      </c>
      <c r="PMN4">
        <f>'Previously Entitled'!PME4</f>
        <v>0</v>
      </c>
      <c r="PMO4">
        <f>'Previously Entitled'!PMF4</f>
        <v>0</v>
      </c>
      <c r="PMP4">
        <f>'Previously Entitled'!PMG4</f>
        <v>0</v>
      </c>
      <c r="PMQ4">
        <f>'Previously Entitled'!PMH4</f>
        <v>0</v>
      </c>
      <c r="PMR4">
        <f>'Previously Entitled'!PMI4</f>
        <v>0</v>
      </c>
      <c r="PMS4">
        <f>'Previously Entitled'!PMJ4</f>
        <v>0</v>
      </c>
      <c r="PMT4">
        <f>'Previously Entitled'!PMK4</f>
        <v>0</v>
      </c>
      <c r="PMU4">
        <f>'Previously Entitled'!PML4</f>
        <v>0</v>
      </c>
      <c r="PMV4">
        <f>'Previously Entitled'!PMM4</f>
        <v>0</v>
      </c>
      <c r="PMW4">
        <f>'Previously Entitled'!PMN4</f>
        <v>0</v>
      </c>
      <c r="PMX4">
        <f>'Previously Entitled'!PMO4</f>
        <v>0</v>
      </c>
      <c r="PMY4">
        <f>'Previously Entitled'!PMP4</f>
        <v>0</v>
      </c>
      <c r="PMZ4">
        <f>'Previously Entitled'!PMQ4</f>
        <v>0</v>
      </c>
      <c r="PNA4">
        <f>'Previously Entitled'!PMR4</f>
        <v>0</v>
      </c>
      <c r="PNB4">
        <f>'Previously Entitled'!PMS4</f>
        <v>0</v>
      </c>
      <c r="PNC4">
        <f>'Previously Entitled'!PMT4</f>
        <v>0</v>
      </c>
      <c r="PND4">
        <f>'Previously Entitled'!PMU4</f>
        <v>0</v>
      </c>
      <c r="PNE4">
        <f>'Previously Entitled'!PMV4</f>
        <v>0</v>
      </c>
      <c r="PNF4">
        <f>'Previously Entitled'!PMW4</f>
        <v>0</v>
      </c>
      <c r="PNG4">
        <f>'Previously Entitled'!PMX4</f>
        <v>0</v>
      </c>
      <c r="PNH4">
        <f>'Previously Entitled'!PMY4</f>
        <v>0</v>
      </c>
      <c r="PNI4">
        <f>'Previously Entitled'!PMZ4</f>
        <v>0</v>
      </c>
      <c r="PNJ4">
        <f>'Previously Entitled'!PNA4</f>
        <v>0</v>
      </c>
      <c r="PNK4">
        <f>'Previously Entitled'!PNB4</f>
        <v>0</v>
      </c>
      <c r="PNL4">
        <f>'Previously Entitled'!PNC4</f>
        <v>0</v>
      </c>
      <c r="PNM4">
        <f>'Previously Entitled'!PND4</f>
        <v>0</v>
      </c>
      <c r="PNN4">
        <f>'Previously Entitled'!PNE4</f>
        <v>0</v>
      </c>
      <c r="PNO4">
        <f>'Previously Entitled'!PNF4</f>
        <v>0</v>
      </c>
      <c r="PNP4">
        <f>'Previously Entitled'!PNG4</f>
        <v>0</v>
      </c>
      <c r="PNQ4">
        <f>'Previously Entitled'!PNH4</f>
        <v>0</v>
      </c>
      <c r="PNR4">
        <f>'Previously Entitled'!PNI4</f>
        <v>0</v>
      </c>
      <c r="PNS4">
        <f>'Previously Entitled'!PNJ4</f>
        <v>0</v>
      </c>
      <c r="PNT4">
        <f>'Previously Entitled'!PNK4</f>
        <v>0</v>
      </c>
      <c r="PNU4">
        <f>'Previously Entitled'!PNL4</f>
        <v>0</v>
      </c>
      <c r="PNV4">
        <f>'Previously Entitled'!PNM4</f>
        <v>0</v>
      </c>
      <c r="PNW4">
        <f>'Previously Entitled'!PNN4</f>
        <v>0</v>
      </c>
      <c r="PNX4">
        <f>'Previously Entitled'!PNO4</f>
        <v>0</v>
      </c>
      <c r="PNY4">
        <f>'Previously Entitled'!PNP4</f>
        <v>0</v>
      </c>
      <c r="PNZ4">
        <f>'Previously Entitled'!PNQ4</f>
        <v>0</v>
      </c>
      <c r="POA4">
        <f>'Previously Entitled'!PNR4</f>
        <v>0</v>
      </c>
      <c r="POB4">
        <f>'Previously Entitled'!PNS4</f>
        <v>0</v>
      </c>
      <c r="POC4">
        <f>'Previously Entitled'!PNT4</f>
        <v>0</v>
      </c>
      <c r="POD4">
        <f>'Previously Entitled'!PNU4</f>
        <v>0</v>
      </c>
      <c r="POE4">
        <f>'Previously Entitled'!PNV4</f>
        <v>0</v>
      </c>
      <c r="POF4">
        <f>'Previously Entitled'!PNW4</f>
        <v>0</v>
      </c>
      <c r="POG4">
        <f>'Previously Entitled'!PNX4</f>
        <v>0</v>
      </c>
      <c r="POH4">
        <f>'Previously Entitled'!PNY4</f>
        <v>0</v>
      </c>
      <c r="POI4">
        <f>'Previously Entitled'!PNZ4</f>
        <v>0</v>
      </c>
      <c r="POJ4">
        <f>'Previously Entitled'!POA4</f>
        <v>0</v>
      </c>
      <c r="POK4">
        <f>'Previously Entitled'!POB4</f>
        <v>0</v>
      </c>
      <c r="POL4">
        <f>'Previously Entitled'!POC4</f>
        <v>0</v>
      </c>
      <c r="POM4">
        <f>'Previously Entitled'!POD4</f>
        <v>0</v>
      </c>
      <c r="PON4">
        <f>'Previously Entitled'!POE4</f>
        <v>0</v>
      </c>
      <c r="POO4">
        <f>'Previously Entitled'!POF4</f>
        <v>0</v>
      </c>
      <c r="POP4">
        <f>'Previously Entitled'!POG4</f>
        <v>0</v>
      </c>
      <c r="POQ4">
        <f>'Previously Entitled'!POH4</f>
        <v>0</v>
      </c>
      <c r="POR4">
        <f>'Previously Entitled'!POI4</f>
        <v>0</v>
      </c>
      <c r="POS4">
        <f>'Previously Entitled'!POJ4</f>
        <v>0</v>
      </c>
      <c r="POT4">
        <f>'Previously Entitled'!POK4</f>
        <v>0</v>
      </c>
      <c r="POU4">
        <f>'Previously Entitled'!POL4</f>
        <v>0</v>
      </c>
      <c r="POV4">
        <f>'Previously Entitled'!POM4</f>
        <v>0</v>
      </c>
      <c r="POW4">
        <f>'Previously Entitled'!PON4</f>
        <v>0</v>
      </c>
      <c r="POX4">
        <f>'Previously Entitled'!POO4</f>
        <v>0</v>
      </c>
      <c r="POY4">
        <f>'Previously Entitled'!POP4</f>
        <v>0</v>
      </c>
      <c r="POZ4">
        <f>'Previously Entitled'!POQ4</f>
        <v>0</v>
      </c>
      <c r="PPA4">
        <f>'Previously Entitled'!POR4</f>
        <v>0</v>
      </c>
      <c r="PPB4">
        <f>'Previously Entitled'!POS4</f>
        <v>0</v>
      </c>
      <c r="PPC4">
        <f>'Previously Entitled'!POT4</f>
        <v>0</v>
      </c>
      <c r="PPD4">
        <f>'Previously Entitled'!POU4</f>
        <v>0</v>
      </c>
      <c r="PPE4">
        <f>'Previously Entitled'!POV4</f>
        <v>0</v>
      </c>
      <c r="PPF4">
        <f>'Previously Entitled'!POW4</f>
        <v>0</v>
      </c>
      <c r="PPG4">
        <f>'Previously Entitled'!POX4</f>
        <v>0</v>
      </c>
      <c r="PPH4">
        <f>'Previously Entitled'!POY4</f>
        <v>0</v>
      </c>
      <c r="PPI4">
        <f>'Previously Entitled'!POZ4</f>
        <v>0</v>
      </c>
      <c r="PPJ4">
        <f>'Previously Entitled'!PPA4</f>
        <v>0</v>
      </c>
      <c r="PPK4">
        <f>'Previously Entitled'!PPB4</f>
        <v>0</v>
      </c>
      <c r="PPL4">
        <f>'Previously Entitled'!PPC4</f>
        <v>0</v>
      </c>
      <c r="PPM4">
        <f>'Previously Entitled'!PPD4</f>
        <v>0</v>
      </c>
      <c r="PPN4">
        <f>'Previously Entitled'!PPE4</f>
        <v>0</v>
      </c>
      <c r="PPO4">
        <f>'Previously Entitled'!PPF4</f>
        <v>0</v>
      </c>
      <c r="PPP4">
        <f>'Previously Entitled'!PPG4</f>
        <v>0</v>
      </c>
      <c r="PPQ4">
        <f>'Previously Entitled'!PPH4</f>
        <v>0</v>
      </c>
      <c r="PPR4">
        <f>'Previously Entitled'!PPI4</f>
        <v>0</v>
      </c>
      <c r="PPS4">
        <f>'Previously Entitled'!PPJ4</f>
        <v>0</v>
      </c>
      <c r="PPT4">
        <f>'Previously Entitled'!PPK4</f>
        <v>0</v>
      </c>
      <c r="PPU4">
        <f>'Previously Entitled'!PPL4</f>
        <v>0</v>
      </c>
      <c r="PPV4">
        <f>'Previously Entitled'!PPM4</f>
        <v>0</v>
      </c>
      <c r="PPW4">
        <f>'Previously Entitled'!PPN4</f>
        <v>0</v>
      </c>
      <c r="PPX4">
        <f>'Previously Entitled'!PPO4</f>
        <v>0</v>
      </c>
      <c r="PPY4">
        <f>'Previously Entitled'!PPP4</f>
        <v>0</v>
      </c>
      <c r="PPZ4">
        <f>'Previously Entitled'!PPQ4</f>
        <v>0</v>
      </c>
      <c r="PQA4">
        <f>'Previously Entitled'!PPR4</f>
        <v>0</v>
      </c>
      <c r="PQB4">
        <f>'Previously Entitled'!PPS4</f>
        <v>0</v>
      </c>
      <c r="PQC4">
        <f>'Previously Entitled'!PPT4</f>
        <v>0</v>
      </c>
      <c r="PQD4">
        <f>'Previously Entitled'!PPU4</f>
        <v>0</v>
      </c>
      <c r="PQE4">
        <f>'Previously Entitled'!PPV4</f>
        <v>0</v>
      </c>
      <c r="PQF4">
        <f>'Previously Entitled'!PPW4</f>
        <v>0</v>
      </c>
      <c r="PQG4">
        <f>'Previously Entitled'!PPX4</f>
        <v>0</v>
      </c>
      <c r="PQH4">
        <f>'Previously Entitled'!PPY4</f>
        <v>0</v>
      </c>
      <c r="PQI4">
        <f>'Previously Entitled'!PPZ4</f>
        <v>0</v>
      </c>
      <c r="PQJ4">
        <f>'Previously Entitled'!PQA4</f>
        <v>0</v>
      </c>
      <c r="PQK4">
        <f>'Previously Entitled'!PQB4</f>
        <v>0</v>
      </c>
      <c r="PQL4">
        <f>'Previously Entitled'!PQC4</f>
        <v>0</v>
      </c>
      <c r="PQM4">
        <f>'Previously Entitled'!PQD4</f>
        <v>0</v>
      </c>
      <c r="PQN4">
        <f>'Previously Entitled'!PQE4</f>
        <v>0</v>
      </c>
      <c r="PQO4">
        <f>'Previously Entitled'!PQF4</f>
        <v>0</v>
      </c>
      <c r="PQP4">
        <f>'Previously Entitled'!PQG4</f>
        <v>0</v>
      </c>
      <c r="PQQ4">
        <f>'Previously Entitled'!PQH4</f>
        <v>0</v>
      </c>
      <c r="PQR4">
        <f>'Previously Entitled'!PQI4</f>
        <v>0</v>
      </c>
      <c r="PQS4">
        <f>'Previously Entitled'!PQJ4</f>
        <v>0</v>
      </c>
      <c r="PQT4">
        <f>'Previously Entitled'!PQK4</f>
        <v>0</v>
      </c>
      <c r="PQU4">
        <f>'Previously Entitled'!PQL4</f>
        <v>0</v>
      </c>
      <c r="PQV4">
        <f>'Previously Entitled'!PQM4</f>
        <v>0</v>
      </c>
      <c r="PQW4">
        <f>'Previously Entitled'!PQN4</f>
        <v>0</v>
      </c>
      <c r="PQX4">
        <f>'Previously Entitled'!PQO4</f>
        <v>0</v>
      </c>
      <c r="PQY4">
        <f>'Previously Entitled'!PQP4</f>
        <v>0</v>
      </c>
      <c r="PQZ4">
        <f>'Previously Entitled'!PQQ4</f>
        <v>0</v>
      </c>
      <c r="PRA4">
        <f>'Previously Entitled'!PQR4</f>
        <v>0</v>
      </c>
      <c r="PRB4">
        <f>'Previously Entitled'!PQS4</f>
        <v>0</v>
      </c>
      <c r="PRC4">
        <f>'Previously Entitled'!PQT4</f>
        <v>0</v>
      </c>
      <c r="PRD4">
        <f>'Previously Entitled'!PQU4</f>
        <v>0</v>
      </c>
      <c r="PRE4">
        <f>'Previously Entitled'!PQV4</f>
        <v>0</v>
      </c>
      <c r="PRF4">
        <f>'Previously Entitled'!PQW4</f>
        <v>0</v>
      </c>
      <c r="PRG4">
        <f>'Previously Entitled'!PQX4</f>
        <v>0</v>
      </c>
      <c r="PRH4">
        <f>'Previously Entitled'!PQY4</f>
        <v>0</v>
      </c>
      <c r="PRI4">
        <f>'Previously Entitled'!PQZ4</f>
        <v>0</v>
      </c>
      <c r="PRJ4">
        <f>'Previously Entitled'!PRA4</f>
        <v>0</v>
      </c>
      <c r="PRK4">
        <f>'Previously Entitled'!PRB4</f>
        <v>0</v>
      </c>
      <c r="PRL4">
        <f>'Previously Entitled'!PRC4</f>
        <v>0</v>
      </c>
      <c r="PRM4">
        <f>'Previously Entitled'!PRD4</f>
        <v>0</v>
      </c>
      <c r="PRN4">
        <f>'Previously Entitled'!PRE4</f>
        <v>0</v>
      </c>
      <c r="PRO4">
        <f>'Previously Entitled'!PRF4</f>
        <v>0</v>
      </c>
      <c r="PRP4">
        <f>'Previously Entitled'!PRG4</f>
        <v>0</v>
      </c>
      <c r="PRQ4">
        <f>'Previously Entitled'!PRH4</f>
        <v>0</v>
      </c>
      <c r="PRR4">
        <f>'Previously Entitled'!PRI4</f>
        <v>0</v>
      </c>
      <c r="PRS4">
        <f>'Previously Entitled'!PRJ4</f>
        <v>0</v>
      </c>
      <c r="PRT4">
        <f>'Previously Entitled'!PRK4</f>
        <v>0</v>
      </c>
      <c r="PRU4">
        <f>'Previously Entitled'!PRL4</f>
        <v>0</v>
      </c>
      <c r="PRV4">
        <f>'Previously Entitled'!PRM4</f>
        <v>0</v>
      </c>
      <c r="PRW4">
        <f>'Previously Entitled'!PRN4</f>
        <v>0</v>
      </c>
      <c r="PRX4">
        <f>'Previously Entitled'!PRO4</f>
        <v>0</v>
      </c>
      <c r="PRY4">
        <f>'Previously Entitled'!PRP4</f>
        <v>0</v>
      </c>
      <c r="PRZ4">
        <f>'Previously Entitled'!PRQ4</f>
        <v>0</v>
      </c>
      <c r="PSA4">
        <f>'Previously Entitled'!PRR4</f>
        <v>0</v>
      </c>
      <c r="PSB4">
        <f>'Previously Entitled'!PRS4</f>
        <v>0</v>
      </c>
      <c r="PSC4">
        <f>'Previously Entitled'!PRT4</f>
        <v>0</v>
      </c>
      <c r="PSD4">
        <f>'Previously Entitled'!PRU4</f>
        <v>0</v>
      </c>
      <c r="PSE4">
        <f>'Previously Entitled'!PRV4</f>
        <v>0</v>
      </c>
      <c r="PSF4">
        <f>'Previously Entitled'!PRW4</f>
        <v>0</v>
      </c>
      <c r="PSG4">
        <f>'Previously Entitled'!PRX4</f>
        <v>0</v>
      </c>
      <c r="PSH4">
        <f>'Previously Entitled'!PRY4</f>
        <v>0</v>
      </c>
      <c r="PSI4">
        <f>'Previously Entitled'!PRZ4</f>
        <v>0</v>
      </c>
      <c r="PSJ4">
        <f>'Previously Entitled'!PSA4</f>
        <v>0</v>
      </c>
      <c r="PSK4">
        <f>'Previously Entitled'!PSB4</f>
        <v>0</v>
      </c>
      <c r="PSL4">
        <f>'Previously Entitled'!PSC4</f>
        <v>0</v>
      </c>
      <c r="PSM4">
        <f>'Previously Entitled'!PSD4</f>
        <v>0</v>
      </c>
      <c r="PSN4">
        <f>'Previously Entitled'!PSE4</f>
        <v>0</v>
      </c>
      <c r="PSO4">
        <f>'Previously Entitled'!PSF4</f>
        <v>0</v>
      </c>
      <c r="PSP4">
        <f>'Previously Entitled'!PSG4</f>
        <v>0</v>
      </c>
      <c r="PSQ4">
        <f>'Previously Entitled'!PSH4</f>
        <v>0</v>
      </c>
      <c r="PSR4">
        <f>'Previously Entitled'!PSI4</f>
        <v>0</v>
      </c>
      <c r="PSS4">
        <f>'Previously Entitled'!PSJ4</f>
        <v>0</v>
      </c>
      <c r="PST4">
        <f>'Previously Entitled'!PSK4</f>
        <v>0</v>
      </c>
      <c r="PSU4">
        <f>'Previously Entitled'!PSL4</f>
        <v>0</v>
      </c>
      <c r="PSV4">
        <f>'Previously Entitled'!PSM4</f>
        <v>0</v>
      </c>
      <c r="PSW4">
        <f>'Previously Entitled'!PSN4</f>
        <v>0</v>
      </c>
      <c r="PSX4">
        <f>'Previously Entitled'!PSO4</f>
        <v>0</v>
      </c>
      <c r="PSY4">
        <f>'Previously Entitled'!PSP4</f>
        <v>0</v>
      </c>
      <c r="PSZ4">
        <f>'Previously Entitled'!PSQ4</f>
        <v>0</v>
      </c>
      <c r="PTA4">
        <f>'Previously Entitled'!PSR4</f>
        <v>0</v>
      </c>
      <c r="PTB4">
        <f>'Previously Entitled'!PSS4</f>
        <v>0</v>
      </c>
      <c r="PTC4">
        <f>'Previously Entitled'!PST4</f>
        <v>0</v>
      </c>
      <c r="PTD4">
        <f>'Previously Entitled'!PSU4</f>
        <v>0</v>
      </c>
      <c r="PTE4">
        <f>'Previously Entitled'!PSV4</f>
        <v>0</v>
      </c>
      <c r="PTF4">
        <f>'Previously Entitled'!PSW4</f>
        <v>0</v>
      </c>
      <c r="PTG4">
        <f>'Previously Entitled'!PSX4</f>
        <v>0</v>
      </c>
      <c r="PTH4">
        <f>'Previously Entitled'!PSY4</f>
        <v>0</v>
      </c>
      <c r="PTI4">
        <f>'Previously Entitled'!PSZ4</f>
        <v>0</v>
      </c>
      <c r="PTJ4">
        <f>'Previously Entitled'!PTA4</f>
        <v>0</v>
      </c>
      <c r="PTK4">
        <f>'Previously Entitled'!PTB4</f>
        <v>0</v>
      </c>
      <c r="PTL4">
        <f>'Previously Entitled'!PTC4</f>
        <v>0</v>
      </c>
      <c r="PTM4">
        <f>'Previously Entitled'!PTD4</f>
        <v>0</v>
      </c>
      <c r="PTN4">
        <f>'Previously Entitled'!PTE4</f>
        <v>0</v>
      </c>
      <c r="PTO4">
        <f>'Previously Entitled'!PTF4</f>
        <v>0</v>
      </c>
      <c r="PTP4">
        <f>'Previously Entitled'!PTG4</f>
        <v>0</v>
      </c>
      <c r="PTQ4">
        <f>'Previously Entitled'!PTH4</f>
        <v>0</v>
      </c>
      <c r="PTR4">
        <f>'Previously Entitled'!PTI4</f>
        <v>0</v>
      </c>
      <c r="PTS4">
        <f>'Previously Entitled'!PTJ4</f>
        <v>0</v>
      </c>
      <c r="PTT4">
        <f>'Previously Entitled'!PTK4</f>
        <v>0</v>
      </c>
      <c r="PTU4">
        <f>'Previously Entitled'!PTL4</f>
        <v>0</v>
      </c>
      <c r="PTV4">
        <f>'Previously Entitled'!PTM4</f>
        <v>0</v>
      </c>
      <c r="PTW4">
        <f>'Previously Entitled'!PTN4</f>
        <v>0</v>
      </c>
      <c r="PTX4">
        <f>'Previously Entitled'!PTO4</f>
        <v>0</v>
      </c>
      <c r="PTY4">
        <f>'Previously Entitled'!PTP4</f>
        <v>0</v>
      </c>
      <c r="PTZ4">
        <f>'Previously Entitled'!PTQ4</f>
        <v>0</v>
      </c>
      <c r="PUA4">
        <f>'Previously Entitled'!PTR4</f>
        <v>0</v>
      </c>
      <c r="PUB4">
        <f>'Previously Entitled'!PTS4</f>
        <v>0</v>
      </c>
      <c r="PUC4">
        <f>'Previously Entitled'!PTT4</f>
        <v>0</v>
      </c>
      <c r="PUD4">
        <f>'Previously Entitled'!PTU4</f>
        <v>0</v>
      </c>
      <c r="PUE4">
        <f>'Previously Entitled'!PTV4</f>
        <v>0</v>
      </c>
      <c r="PUF4">
        <f>'Previously Entitled'!PTW4</f>
        <v>0</v>
      </c>
      <c r="PUG4">
        <f>'Previously Entitled'!PTX4</f>
        <v>0</v>
      </c>
      <c r="PUH4">
        <f>'Previously Entitled'!PTY4</f>
        <v>0</v>
      </c>
      <c r="PUI4">
        <f>'Previously Entitled'!PTZ4</f>
        <v>0</v>
      </c>
      <c r="PUJ4">
        <f>'Previously Entitled'!PUA4</f>
        <v>0</v>
      </c>
      <c r="PUK4">
        <f>'Previously Entitled'!PUB4</f>
        <v>0</v>
      </c>
      <c r="PUL4">
        <f>'Previously Entitled'!PUC4</f>
        <v>0</v>
      </c>
      <c r="PUM4">
        <f>'Previously Entitled'!PUD4</f>
        <v>0</v>
      </c>
      <c r="PUN4">
        <f>'Previously Entitled'!PUE4</f>
        <v>0</v>
      </c>
      <c r="PUO4">
        <f>'Previously Entitled'!PUF4</f>
        <v>0</v>
      </c>
      <c r="PUP4">
        <f>'Previously Entitled'!PUG4</f>
        <v>0</v>
      </c>
      <c r="PUQ4">
        <f>'Previously Entitled'!PUH4</f>
        <v>0</v>
      </c>
      <c r="PUR4">
        <f>'Previously Entitled'!PUI4</f>
        <v>0</v>
      </c>
      <c r="PUS4">
        <f>'Previously Entitled'!PUJ4</f>
        <v>0</v>
      </c>
      <c r="PUT4">
        <f>'Previously Entitled'!PUK4</f>
        <v>0</v>
      </c>
      <c r="PUU4">
        <f>'Previously Entitled'!PUL4</f>
        <v>0</v>
      </c>
      <c r="PUV4">
        <f>'Previously Entitled'!PUM4</f>
        <v>0</v>
      </c>
      <c r="PUW4">
        <f>'Previously Entitled'!PUN4</f>
        <v>0</v>
      </c>
      <c r="PUX4">
        <f>'Previously Entitled'!PUO4</f>
        <v>0</v>
      </c>
      <c r="PUY4">
        <f>'Previously Entitled'!PUP4</f>
        <v>0</v>
      </c>
      <c r="PUZ4">
        <f>'Previously Entitled'!PUQ4</f>
        <v>0</v>
      </c>
      <c r="PVA4">
        <f>'Previously Entitled'!PUR4</f>
        <v>0</v>
      </c>
      <c r="PVB4">
        <f>'Previously Entitled'!PUS4</f>
        <v>0</v>
      </c>
      <c r="PVC4">
        <f>'Previously Entitled'!PUT4</f>
        <v>0</v>
      </c>
      <c r="PVD4">
        <f>'Previously Entitled'!PUU4</f>
        <v>0</v>
      </c>
      <c r="PVE4">
        <f>'Previously Entitled'!PUV4</f>
        <v>0</v>
      </c>
      <c r="PVF4">
        <f>'Previously Entitled'!PUW4</f>
        <v>0</v>
      </c>
      <c r="PVG4">
        <f>'Previously Entitled'!PUX4</f>
        <v>0</v>
      </c>
      <c r="PVH4">
        <f>'Previously Entitled'!PUY4</f>
        <v>0</v>
      </c>
      <c r="PVI4">
        <f>'Previously Entitled'!PUZ4</f>
        <v>0</v>
      </c>
      <c r="PVJ4">
        <f>'Previously Entitled'!PVA4</f>
        <v>0</v>
      </c>
      <c r="PVK4">
        <f>'Previously Entitled'!PVB4</f>
        <v>0</v>
      </c>
      <c r="PVL4">
        <f>'Previously Entitled'!PVC4</f>
        <v>0</v>
      </c>
      <c r="PVM4">
        <f>'Previously Entitled'!PVD4</f>
        <v>0</v>
      </c>
      <c r="PVN4">
        <f>'Previously Entitled'!PVE4</f>
        <v>0</v>
      </c>
      <c r="PVO4">
        <f>'Previously Entitled'!PVF4</f>
        <v>0</v>
      </c>
      <c r="PVP4">
        <f>'Previously Entitled'!PVG4</f>
        <v>0</v>
      </c>
      <c r="PVQ4">
        <f>'Previously Entitled'!PVH4</f>
        <v>0</v>
      </c>
      <c r="PVR4">
        <f>'Previously Entitled'!PVI4</f>
        <v>0</v>
      </c>
      <c r="PVS4">
        <f>'Previously Entitled'!PVJ4</f>
        <v>0</v>
      </c>
      <c r="PVT4">
        <f>'Previously Entitled'!PVK4</f>
        <v>0</v>
      </c>
      <c r="PVU4">
        <f>'Previously Entitled'!PVL4</f>
        <v>0</v>
      </c>
      <c r="PVV4">
        <f>'Previously Entitled'!PVM4</f>
        <v>0</v>
      </c>
      <c r="PVW4">
        <f>'Previously Entitled'!PVN4</f>
        <v>0</v>
      </c>
      <c r="PVX4">
        <f>'Previously Entitled'!PVO4</f>
        <v>0</v>
      </c>
      <c r="PVY4">
        <f>'Previously Entitled'!PVP4</f>
        <v>0</v>
      </c>
      <c r="PVZ4">
        <f>'Previously Entitled'!PVQ4</f>
        <v>0</v>
      </c>
      <c r="PWA4">
        <f>'Previously Entitled'!PVR4</f>
        <v>0</v>
      </c>
      <c r="PWB4">
        <f>'Previously Entitled'!PVS4</f>
        <v>0</v>
      </c>
      <c r="PWC4">
        <f>'Previously Entitled'!PVT4</f>
        <v>0</v>
      </c>
      <c r="PWD4">
        <f>'Previously Entitled'!PVU4</f>
        <v>0</v>
      </c>
      <c r="PWE4">
        <f>'Previously Entitled'!PVV4</f>
        <v>0</v>
      </c>
      <c r="PWF4">
        <f>'Previously Entitled'!PVW4</f>
        <v>0</v>
      </c>
      <c r="PWG4">
        <f>'Previously Entitled'!PVX4</f>
        <v>0</v>
      </c>
      <c r="PWH4">
        <f>'Previously Entitled'!PVY4</f>
        <v>0</v>
      </c>
      <c r="PWI4">
        <f>'Previously Entitled'!PVZ4</f>
        <v>0</v>
      </c>
      <c r="PWJ4">
        <f>'Previously Entitled'!PWA4</f>
        <v>0</v>
      </c>
      <c r="PWK4">
        <f>'Previously Entitled'!PWB4</f>
        <v>0</v>
      </c>
      <c r="PWL4">
        <f>'Previously Entitled'!PWC4</f>
        <v>0</v>
      </c>
      <c r="PWM4">
        <f>'Previously Entitled'!PWD4</f>
        <v>0</v>
      </c>
      <c r="PWN4">
        <f>'Previously Entitled'!PWE4</f>
        <v>0</v>
      </c>
      <c r="PWO4">
        <f>'Previously Entitled'!PWF4</f>
        <v>0</v>
      </c>
      <c r="PWP4">
        <f>'Previously Entitled'!PWG4</f>
        <v>0</v>
      </c>
      <c r="PWQ4">
        <f>'Previously Entitled'!PWH4</f>
        <v>0</v>
      </c>
      <c r="PWR4">
        <f>'Previously Entitled'!PWI4</f>
        <v>0</v>
      </c>
      <c r="PWS4">
        <f>'Previously Entitled'!PWJ4</f>
        <v>0</v>
      </c>
      <c r="PWT4">
        <f>'Previously Entitled'!PWK4</f>
        <v>0</v>
      </c>
      <c r="PWU4">
        <f>'Previously Entitled'!PWL4</f>
        <v>0</v>
      </c>
      <c r="PWV4">
        <f>'Previously Entitled'!PWM4</f>
        <v>0</v>
      </c>
      <c r="PWW4">
        <f>'Previously Entitled'!PWN4</f>
        <v>0</v>
      </c>
      <c r="PWX4">
        <f>'Previously Entitled'!PWO4</f>
        <v>0</v>
      </c>
      <c r="PWY4">
        <f>'Previously Entitled'!PWP4</f>
        <v>0</v>
      </c>
      <c r="PWZ4">
        <f>'Previously Entitled'!PWQ4</f>
        <v>0</v>
      </c>
      <c r="PXA4">
        <f>'Previously Entitled'!PWR4</f>
        <v>0</v>
      </c>
      <c r="PXB4">
        <f>'Previously Entitled'!PWS4</f>
        <v>0</v>
      </c>
      <c r="PXC4">
        <f>'Previously Entitled'!PWT4</f>
        <v>0</v>
      </c>
      <c r="PXD4">
        <f>'Previously Entitled'!PWU4</f>
        <v>0</v>
      </c>
      <c r="PXE4">
        <f>'Previously Entitled'!PWV4</f>
        <v>0</v>
      </c>
      <c r="PXF4">
        <f>'Previously Entitled'!PWW4</f>
        <v>0</v>
      </c>
      <c r="PXG4">
        <f>'Previously Entitled'!PWX4</f>
        <v>0</v>
      </c>
      <c r="PXH4">
        <f>'Previously Entitled'!PWY4</f>
        <v>0</v>
      </c>
      <c r="PXI4">
        <f>'Previously Entitled'!PWZ4</f>
        <v>0</v>
      </c>
      <c r="PXJ4">
        <f>'Previously Entitled'!PXA4</f>
        <v>0</v>
      </c>
      <c r="PXK4">
        <f>'Previously Entitled'!PXB4</f>
        <v>0</v>
      </c>
      <c r="PXL4">
        <f>'Previously Entitled'!PXC4</f>
        <v>0</v>
      </c>
      <c r="PXM4">
        <f>'Previously Entitled'!PXD4</f>
        <v>0</v>
      </c>
      <c r="PXN4">
        <f>'Previously Entitled'!PXE4</f>
        <v>0</v>
      </c>
      <c r="PXO4">
        <f>'Previously Entitled'!PXF4</f>
        <v>0</v>
      </c>
      <c r="PXP4">
        <f>'Previously Entitled'!PXG4</f>
        <v>0</v>
      </c>
      <c r="PXQ4">
        <f>'Previously Entitled'!PXH4</f>
        <v>0</v>
      </c>
      <c r="PXR4">
        <f>'Previously Entitled'!PXI4</f>
        <v>0</v>
      </c>
      <c r="PXS4">
        <f>'Previously Entitled'!PXJ4</f>
        <v>0</v>
      </c>
      <c r="PXT4">
        <f>'Previously Entitled'!PXK4</f>
        <v>0</v>
      </c>
      <c r="PXU4">
        <f>'Previously Entitled'!PXL4</f>
        <v>0</v>
      </c>
      <c r="PXV4">
        <f>'Previously Entitled'!PXM4</f>
        <v>0</v>
      </c>
      <c r="PXW4">
        <f>'Previously Entitled'!PXN4</f>
        <v>0</v>
      </c>
      <c r="PXX4">
        <f>'Previously Entitled'!PXO4</f>
        <v>0</v>
      </c>
      <c r="PXY4">
        <f>'Previously Entitled'!PXP4</f>
        <v>0</v>
      </c>
      <c r="PXZ4">
        <f>'Previously Entitled'!PXQ4</f>
        <v>0</v>
      </c>
      <c r="PYA4">
        <f>'Previously Entitled'!PXR4</f>
        <v>0</v>
      </c>
      <c r="PYB4">
        <f>'Previously Entitled'!PXS4</f>
        <v>0</v>
      </c>
      <c r="PYC4">
        <f>'Previously Entitled'!PXT4</f>
        <v>0</v>
      </c>
      <c r="PYD4">
        <f>'Previously Entitled'!PXU4</f>
        <v>0</v>
      </c>
      <c r="PYE4">
        <f>'Previously Entitled'!PXV4</f>
        <v>0</v>
      </c>
      <c r="PYF4">
        <f>'Previously Entitled'!PXW4</f>
        <v>0</v>
      </c>
      <c r="PYG4">
        <f>'Previously Entitled'!PXX4</f>
        <v>0</v>
      </c>
      <c r="PYH4">
        <f>'Previously Entitled'!PXY4</f>
        <v>0</v>
      </c>
      <c r="PYI4">
        <f>'Previously Entitled'!PXZ4</f>
        <v>0</v>
      </c>
      <c r="PYJ4">
        <f>'Previously Entitled'!PYA4</f>
        <v>0</v>
      </c>
      <c r="PYK4">
        <f>'Previously Entitled'!PYB4</f>
        <v>0</v>
      </c>
      <c r="PYL4">
        <f>'Previously Entitled'!PYC4</f>
        <v>0</v>
      </c>
      <c r="PYM4">
        <f>'Previously Entitled'!PYD4</f>
        <v>0</v>
      </c>
      <c r="PYN4">
        <f>'Previously Entitled'!PYE4</f>
        <v>0</v>
      </c>
      <c r="PYO4">
        <f>'Previously Entitled'!PYF4</f>
        <v>0</v>
      </c>
      <c r="PYP4">
        <f>'Previously Entitled'!PYG4</f>
        <v>0</v>
      </c>
      <c r="PYQ4">
        <f>'Previously Entitled'!PYH4</f>
        <v>0</v>
      </c>
      <c r="PYR4">
        <f>'Previously Entitled'!PYI4</f>
        <v>0</v>
      </c>
      <c r="PYS4">
        <f>'Previously Entitled'!PYJ4</f>
        <v>0</v>
      </c>
      <c r="PYT4">
        <f>'Previously Entitled'!PYK4</f>
        <v>0</v>
      </c>
      <c r="PYU4">
        <f>'Previously Entitled'!PYL4</f>
        <v>0</v>
      </c>
      <c r="PYV4">
        <f>'Previously Entitled'!PYM4</f>
        <v>0</v>
      </c>
      <c r="PYW4">
        <f>'Previously Entitled'!PYN4</f>
        <v>0</v>
      </c>
      <c r="PYX4">
        <f>'Previously Entitled'!PYO4</f>
        <v>0</v>
      </c>
      <c r="PYY4">
        <f>'Previously Entitled'!PYP4</f>
        <v>0</v>
      </c>
      <c r="PYZ4">
        <f>'Previously Entitled'!PYQ4</f>
        <v>0</v>
      </c>
      <c r="PZA4">
        <f>'Previously Entitled'!PYR4</f>
        <v>0</v>
      </c>
      <c r="PZB4">
        <f>'Previously Entitled'!PYS4</f>
        <v>0</v>
      </c>
      <c r="PZC4">
        <f>'Previously Entitled'!PYT4</f>
        <v>0</v>
      </c>
      <c r="PZD4">
        <f>'Previously Entitled'!PYU4</f>
        <v>0</v>
      </c>
      <c r="PZE4">
        <f>'Previously Entitled'!PYV4</f>
        <v>0</v>
      </c>
      <c r="PZF4">
        <f>'Previously Entitled'!PYW4</f>
        <v>0</v>
      </c>
      <c r="PZG4">
        <f>'Previously Entitled'!PYX4</f>
        <v>0</v>
      </c>
      <c r="PZH4">
        <f>'Previously Entitled'!PYY4</f>
        <v>0</v>
      </c>
      <c r="PZI4">
        <f>'Previously Entitled'!PYZ4</f>
        <v>0</v>
      </c>
      <c r="PZJ4">
        <f>'Previously Entitled'!PZA4</f>
        <v>0</v>
      </c>
      <c r="PZK4">
        <f>'Previously Entitled'!PZB4</f>
        <v>0</v>
      </c>
      <c r="PZL4">
        <f>'Previously Entitled'!PZC4</f>
        <v>0</v>
      </c>
      <c r="PZM4">
        <f>'Previously Entitled'!PZD4</f>
        <v>0</v>
      </c>
      <c r="PZN4">
        <f>'Previously Entitled'!PZE4</f>
        <v>0</v>
      </c>
      <c r="PZO4">
        <f>'Previously Entitled'!PZF4</f>
        <v>0</v>
      </c>
      <c r="PZP4">
        <f>'Previously Entitled'!PZG4</f>
        <v>0</v>
      </c>
      <c r="PZQ4">
        <f>'Previously Entitled'!PZH4</f>
        <v>0</v>
      </c>
      <c r="PZR4">
        <f>'Previously Entitled'!PZI4</f>
        <v>0</v>
      </c>
      <c r="PZS4">
        <f>'Previously Entitled'!PZJ4</f>
        <v>0</v>
      </c>
      <c r="PZT4">
        <f>'Previously Entitled'!PZK4</f>
        <v>0</v>
      </c>
      <c r="PZU4">
        <f>'Previously Entitled'!PZL4</f>
        <v>0</v>
      </c>
      <c r="PZV4">
        <f>'Previously Entitled'!PZM4</f>
        <v>0</v>
      </c>
      <c r="PZW4">
        <f>'Previously Entitled'!PZN4</f>
        <v>0</v>
      </c>
      <c r="PZX4">
        <f>'Previously Entitled'!PZO4</f>
        <v>0</v>
      </c>
      <c r="PZY4">
        <f>'Previously Entitled'!PZP4</f>
        <v>0</v>
      </c>
      <c r="PZZ4">
        <f>'Previously Entitled'!PZQ4</f>
        <v>0</v>
      </c>
      <c r="QAA4">
        <f>'Previously Entitled'!PZR4</f>
        <v>0</v>
      </c>
      <c r="QAB4">
        <f>'Previously Entitled'!PZS4</f>
        <v>0</v>
      </c>
      <c r="QAC4">
        <f>'Previously Entitled'!PZT4</f>
        <v>0</v>
      </c>
      <c r="QAD4">
        <f>'Previously Entitled'!PZU4</f>
        <v>0</v>
      </c>
      <c r="QAE4">
        <f>'Previously Entitled'!PZV4</f>
        <v>0</v>
      </c>
      <c r="QAF4">
        <f>'Previously Entitled'!PZW4</f>
        <v>0</v>
      </c>
      <c r="QAG4">
        <f>'Previously Entitled'!PZX4</f>
        <v>0</v>
      </c>
      <c r="QAH4">
        <f>'Previously Entitled'!PZY4</f>
        <v>0</v>
      </c>
      <c r="QAI4">
        <f>'Previously Entitled'!PZZ4</f>
        <v>0</v>
      </c>
      <c r="QAJ4">
        <f>'Previously Entitled'!QAA4</f>
        <v>0</v>
      </c>
      <c r="QAK4">
        <f>'Previously Entitled'!QAB4</f>
        <v>0</v>
      </c>
      <c r="QAL4">
        <f>'Previously Entitled'!QAC4</f>
        <v>0</v>
      </c>
      <c r="QAM4">
        <f>'Previously Entitled'!QAD4</f>
        <v>0</v>
      </c>
      <c r="QAN4">
        <f>'Previously Entitled'!QAE4</f>
        <v>0</v>
      </c>
      <c r="QAO4">
        <f>'Previously Entitled'!QAF4</f>
        <v>0</v>
      </c>
      <c r="QAP4">
        <f>'Previously Entitled'!QAG4</f>
        <v>0</v>
      </c>
      <c r="QAQ4">
        <f>'Previously Entitled'!QAH4</f>
        <v>0</v>
      </c>
      <c r="QAR4">
        <f>'Previously Entitled'!QAI4</f>
        <v>0</v>
      </c>
      <c r="QAS4">
        <f>'Previously Entitled'!QAJ4</f>
        <v>0</v>
      </c>
      <c r="QAT4">
        <f>'Previously Entitled'!QAK4</f>
        <v>0</v>
      </c>
      <c r="QAU4">
        <f>'Previously Entitled'!QAL4</f>
        <v>0</v>
      </c>
      <c r="QAV4">
        <f>'Previously Entitled'!QAM4</f>
        <v>0</v>
      </c>
      <c r="QAW4">
        <f>'Previously Entitled'!QAN4</f>
        <v>0</v>
      </c>
      <c r="QAX4">
        <f>'Previously Entitled'!QAO4</f>
        <v>0</v>
      </c>
      <c r="QAY4">
        <f>'Previously Entitled'!QAP4</f>
        <v>0</v>
      </c>
      <c r="QAZ4">
        <f>'Previously Entitled'!QAQ4</f>
        <v>0</v>
      </c>
      <c r="QBA4">
        <f>'Previously Entitled'!QAR4</f>
        <v>0</v>
      </c>
      <c r="QBB4">
        <f>'Previously Entitled'!QAS4</f>
        <v>0</v>
      </c>
      <c r="QBC4">
        <f>'Previously Entitled'!QAT4</f>
        <v>0</v>
      </c>
      <c r="QBD4">
        <f>'Previously Entitled'!QAU4</f>
        <v>0</v>
      </c>
      <c r="QBE4">
        <f>'Previously Entitled'!QAV4</f>
        <v>0</v>
      </c>
      <c r="QBF4">
        <f>'Previously Entitled'!QAW4</f>
        <v>0</v>
      </c>
      <c r="QBG4">
        <f>'Previously Entitled'!QAX4</f>
        <v>0</v>
      </c>
      <c r="QBH4">
        <f>'Previously Entitled'!QAY4</f>
        <v>0</v>
      </c>
      <c r="QBI4">
        <f>'Previously Entitled'!QAZ4</f>
        <v>0</v>
      </c>
      <c r="QBJ4">
        <f>'Previously Entitled'!QBA4</f>
        <v>0</v>
      </c>
      <c r="QBK4">
        <f>'Previously Entitled'!QBB4</f>
        <v>0</v>
      </c>
      <c r="QBL4">
        <f>'Previously Entitled'!QBC4</f>
        <v>0</v>
      </c>
      <c r="QBM4">
        <f>'Previously Entitled'!QBD4</f>
        <v>0</v>
      </c>
      <c r="QBN4">
        <f>'Previously Entitled'!QBE4</f>
        <v>0</v>
      </c>
      <c r="QBO4">
        <f>'Previously Entitled'!QBF4</f>
        <v>0</v>
      </c>
      <c r="QBP4">
        <f>'Previously Entitled'!QBG4</f>
        <v>0</v>
      </c>
      <c r="QBQ4">
        <f>'Previously Entitled'!QBH4</f>
        <v>0</v>
      </c>
      <c r="QBR4">
        <f>'Previously Entitled'!QBI4</f>
        <v>0</v>
      </c>
      <c r="QBS4">
        <f>'Previously Entitled'!QBJ4</f>
        <v>0</v>
      </c>
      <c r="QBT4">
        <f>'Previously Entitled'!QBK4</f>
        <v>0</v>
      </c>
      <c r="QBU4">
        <f>'Previously Entitled'!QBL4</f>
        <v>0</v>
      </c>
      <c r="QBV4">
        <f>'Previously Entitled'!QBM4</f>
        <v>0</v>
      </c>
      <c r="QBW4">
        <f>'Previously Entitled'!QBN4</f>
        <v>0</v>
      </c>
      <c r="QBX4">
        <f>'Previously Entitled'!QBO4</f>
        <v>0</v>
      </c>
      <c r="QBY4">
        <f>'Previously Entitled'!QBP4</f>
        <v>0</v>
      </c>
      <c r="QBZ4">
        <f>'Previously Entitled'!QBQ4</f>
        <v>0</v>
      </c>
      <c r="QCA4">
        <f>'Previously Entitled'!QBR4</f>
        <v>0</v>
      </c>
      <c r="QCB4">
        <f>'Previously Entitled'!QBS4</f>
        <v>0</v>
      </c>
      <c r="QCC4">
        <f>'Previously Entitled'!QBT4</f>
        <v>0</v>
      </c>
      <c r="QCD4">
        <f>'Previously Entitled'!QBU4</f>
        <v>0</v>
      </c>
      <c r="QCE4">
        <f>'Previously Entitled'!QBV4</f>
        <v>0</v>
      </c>
      <c r="QCF4">
        <f>'Previously Entitled'!QBW4</f>
        <v>0</v>
      </c>
      <c r="QCG4">
        <f>'Previously Entitled'!QBX4</f>
        <v>0</v>
      </c>
      <c r="QCH4">
        <f>'Previously Entitled'!QBY4</f>
        <v>0</v>
      </c>
      <c r="QCI4">
        <f>'Previously Entitled'!QBZ4</f>
        <v>0</v>
      </c>
      <c r="QCJ4">
        <f>'Previously Entitled'!QCA4</f>
        <v>0</v>
      </c>
      <c r="QCK4">
        <f>'Previously Entitled'!QCB4</f>
        <v>0</v>
      </c>
      <c r="QCL4">
        <f>'Previously Entitled'!QCC4</f>
        <v>0</v>
      </c>
      <c r="QCM4">
        <f>'Previously Entitled'!QCD4</f>
        <v>0</v>
      </c>
      <c r="QCN4">
        <f>'Previously Entitled'!QCE4</f>
        <v>0</v>
      </c>
      <c r="QCO4">
        <f>'Previously Entitled'!QCF4</f>
        <v>0</v>
      </c>
      <c r="QCP4">
        <f>'Previously Entitled'!QCG4</f>
        <v>0</v>
      </c>
      <c r="QCQ4">
        <f>'Previously Entitled'!QCH4</f>
        <v>0</v>
      </c>
      <c r="QCR4">
        <f>'Previously Entitled'!QCI4</f>
        <v>0</v>
      </c>
      <c r="QCS4">
        <f>'Previously Entitled'!QCJ4</f>
        <v>0</v>
      </c>
      <c r="QCT4">
        <f>'Previously Entitled'!QCK4</f>
        <v>0</v>
      </c>
      <c r="QCU4">
        <f>'Previously Entitled'!QCL4</f>
        <v>0</v>
      </c>
      <c r="QCV4">
        <f>'Previously Entitled'!QCM4</f>
        <v>0</v>
      </c>
      <c r="QCW4">
        <f>'Previously Entitled'!QCN4</f>
        <v>0</v>
      </c>
      <c r="QCX4">
        <f>'Previously Entitled'!QCO4</f>
        <v>0</v>
      </c>
      <c r="QCY4">
        <f>'Previously Entitled'!QCP4</f>
        <v>0</v>
      </c>
      <c r="QCZ4">
        <f>'Previously Entitled'!QCQ4</f>
        <v>0</v>
      </c>
      <c r="QDA4">
        <f>'Previously Entitled'!QCR4</f>
        <v>0</v>
      </c>
      <c r="QDB4">
        <f>'Previously Entitled'!QCS4</f>
        <v>0</v>
      </c>
      <c r="QDC4">
        <f>'Previously Entitled'!QCT4</f>
        <v>0</v>
      </c>
      <c r="QDD4">
        <f>'Previously Entitled'!QCU4</f>
        <v>0</v>
      </c>
      <c r="QDE4">
        <f>'Previously Entitled'!QCV4</f>
        <v>0</v>
      </c>
      <c r="QDF4">
        <f>'Previously Entitled'!QCW4</f>
        <v>0</v>
      </c>
      <c r="QDG4">
        <f>'Previously Entitled'!QCX4</f>
        <v>0</v>
      </c>
      <c r="QDH4">
        <f>'Previously Entitled'!QCY4</f>
        <v>0</v>
      </c>
      <c r="QDI4">
        <f>'Previously Entitled'!QCZ4</f>
        <v>0</v>
      </c>
      <c r="QDJ4">
        <f>'Previously Entitled'!QDA4</f>
        <v>0</v>
      </c>
      <c r="QDK4">
        <f>'Previously Entitled'!QDB4</f>
        <v>0</v>
      </c>
      <c r="QDL4">
        <f>'Previously Entitled'!QDC4</f>
        <v>0</v>
      </c>
      <c r="QDM4">
        <f>'Previously Entitled'!QDD4</f>
        <v>0</v>
      </c>
      <c r="QDN4">
        <f>'Previously Entitled'!QDE4</f>
        <v>0</v>
      </c>
      <c r="QDO4">
        <f>'Previously Entitled'!QDF4</f>
        <v>0</v>
      </c>
      <c r="QDP4">
        <f>'Previously Entitled'!QDG4</f>
        <v>0</v>
      </c>
      <c r="QDQ4">
        <f>'Previously Entitled'!QDH4</f>
        <v>0</v>
      </c>
      <c r="QDR4">
        <f>'Previously Entitled'!QDI4</f>
        <v>0</v>
      </c>
      <c r="QDS4">
        <f>'Previously Entitled'!QDJ4</f>
        <v>0</v>
      </c>
      <c r="QDT4">
        <f>'Previously Entitled'!QDK4</f>
        <v>0</v>
      </c>
      <c r="QDU4">
        <f>'Previously Entitled'!QDL4</f>
        <v>0</v>
      </c>
      <c r="QDV4">
        <f>'Previously Entitled'!QDM4</f>
        <v>0</v>
      </c>
      <c r="QDW4">
        <f>'Previously Entitled'!QDN4</f>
        <v>0</v>
      </c>
      <c r="QDX4">
        <f>'Previously Entitled'!QDO4</f>
        <v>0</v>
      </c>
      <c r="QDY4">
        <f>'Previously Entitled'!QDP4</f>
        <v>0</v>
      </c>
      <c r="QDZ4">
        <f>'Previously Entitled'!QDQ4</f>
        <v>0</v>
      </c>
      <c r="QEA4">
        <f>'Previously Entitled'!QDR4</f>
        <v>0</v>
      </c>
      <c r="QEB4">
        <f>'Previously Entitled'!QDS4</f>
        <v>0</v>
      </c>
      <c r="QEC4">
        <f>'Previously Entitled'!QDT4</f>
        <v>0</v>
      </c>
      <c r="QED4">
        <f>'Previously Entitled'!QDU4</f>
        <v>0</v>
      </c>
      <c r="QEE4">
        <f>'Previously Entitled'!QDV4</f>
        <v>0</v>
      </c>
      <c r="QEF4">
        <f>'Previously Entitled'!QDW4</f>
        <v>0</v>
      </c>
      <c r="QEG4">
        <f>'Previously Entitled'!QDX4</f>
        <v>0</v>
      </c>
      <c r="QEH4">
        <f>'Previously Entitled'!QDY4</f>
        <v>0</v>
      </c>
      <c r="QEI4">
        <f>'Previously Entitled'!QDZ4</f>
        <v>0</v>
      </c>
      <c r="QEJ4">
        <f>'Previously Entitled'!QEA4</f>
        <v>0</v>
      </c>
      <c r="QEK4">
        <f>'Previously Entitled'!QEB4</f>
        <v>0</v>
      </c>
      <c r="QEL4">
        <f>'Previously Entitled'!QEC4</f>
        <v>0</v>
      </c>
      <c r="QEM4">
        <f>'Previously Entitled'!QED4</f>
        <v>0</v>
      </c>
      <c r="QEN4">
        <f>'Previously Entitled'!QEE4</f>
        <v>0</v>
      </c>
      <c r="QEO4">
        <f>'Previously Entitled'!QEF4</f>
        <v>0</v>
      </c>
      <c r="QEP4">
        <f>'Previously Entitled'!QEG4</f>
        <v>0</v>
      </c>
      <c r="QEQ4">
        <f>'Previously Entitled'!QEH4</f>
        <v>0</v>
      </c>
      <c r="QER4">
        <f>'Previously Entitled'!QEI4</f>
        <v>0</v>
      </c>
      <c r="QES4">
        <f>'Previously Entitled'!QEJ4</f>
        <v>0</v>
      </c>
      <c r="QET4">
        <f>'Previously Entitled'!QEK4</f>
        <v>0</v>
      </c>
      <c r="QEU4">
        <f>'Previously Entitled'!QEL4</f>
        <v>0</v>
      </c>
      <c r="QEV4">
        <f>'Previously Entitled'!QEM4</f>
        <v>0</v>
      </c>
      <c r="QEW4">
        <f>'Previously Entitled'!QEN4</f>
        <v>0</v>
      </c>
      <c r="QEX4">
        <f>'Previously Entitled'!QEO4</f>
        <v>0</v>
      </c>
      <c r="QEY4">
        <f>'Previously Entitled'!QEP4</f>
        <v>0</v>
      </c>
      <c r="QEZ4">
        <f>'Previously Entitled'!QEQ4</f>
        <v>0</v>
      </c>
      <c r="QFA4">
        <f>'Previously Entitled'!QER4</f>
        <v>0</v>
      </c>
      <c r="QFB4">
        <f>'Previously Entitled'!QES4</f>
        <v>0</v>
      </c>
      <c r="QFC4">
        <f>'Previously Entitled'!QET4</f>
        <v>0</v>
      </c>
      <c r="QFD4">
        <f>'Previously Entitled'!QEU4</f>
        <v>0</v>
      </c>
      <c r="QFE4">
        <f>'Previously Entitled'!QEV4</f>
        <v>0</v>
      </c>
      <c r="QFF4">
        <f>'Previously Entitled'!QEW4</f>
        <v>0</v>
      </c>
      <c r="QFG4">
        <f>'Previously Entitled'!QEX4</f>
        <v>0</v>
      </c>
      <c r="QFH4">
        <f>'Previously Entitled'!QEY4</f>
        <v>0</v>
      </c>
      <c r="QFI4">
        <f>'Previously Entitled'!QEZ4</f>
        <v>0</v>
      </c>
      <c r="QFJ4">
        <f>'Previously Entitled'!QFA4</f>
        <v>0</v>
      </c>
      <c r="QFK4">
        <f>'Previously Entitled'!QFB4</f>
        <v>0</v>
      </c>
      <c r="QFL4">
        <f>'Previously Entitled'!QFC4</f>
        <v>0</v>
      </c>
      <c r="QFM4">
        <f>'Previously Entitled'!QFD4</f>
        <v>0</v>
      </c>
      <c r="QFN4">
        <f>'Previously Entitled'!QFE4</f>
        <v>0</v>
      </c>
      <c r="QFO4">
        <f>'Previously Entitled'!QFF4</f>
        <v>0</v>
      </c>
      <c r="QFP4">
        <f>'Previously Entitled'!QFG4</f>
        <v>0</v>
      </c>
      <c r="QFQ4">
        <f>'Previously Entitled'!QFH4</f>
        <v>0</v>
      </c>
      <c r="QFR4">
        <f>'Previously Entitled'!QFI4</f>
        <v>0</v>
      </c>
      <c r="QFS4">
        <f>'Previously Entitled'!QFJ4</f>
        <v>0</v>
      </c>
      <c r="QFT4">
        <f>'Previously Entitled'!QFK4</f>
        <v>0</v>
      </c>
      <c r="QFU4">
        <f>'Previously Entitled'!QFL4</f>
        <v>0</v>
      </c>
      <c r="QFV4">
        <f>'Previously Entitled'!QFM4</f>
        <v>0</v>
      </c>
      <c r="QFW4">
        <f>'Previously Entitled'!QFN4</f>
        <v>0</v>
      </c>
      <c r="QFX4">
        <f>'Previously Entitled'!QFO4</f>
        <v>0</v>
      </c>
      <c r="QFY4">
        <f>'Previously Entitled'!QFP4</f>
        <v>0</v>
      </c>
      <c r="QFZ4">
        <f>'Previously Entitled'!QFQ4</f>
        <v>0</v>
      </c>
      <c r="QGA4">
        <f>'Previously Entitled'!QFR4</f>
        <v>0</v>
      </c>
      <c r="QGB4">
        <f>'Previously Entitled'!QFS4</f>
        <v>0</v>
      </c>
      <c r="QGC4">
        <f>'Previously Entitled'!QFT4</f>
        <v>0</v>
      </c>
      <c r="QGD4">
        <f>'Previously Entitled'!QFU4</f>
        <v>0</v>
      </c>
      <c r="QGE4">
        <f>'Previously Entitled'!QFV4</f>
        <v>0</v>
      </c>
      <c r="QGF4">
        <f>'Previously Entitled'!QFW4</f>
        <v>0</v>
      </c>
      <c r="QGG4">
        <f>'Previously Entitled'!QFX4</f>
        <v>0</v>
      </c>
      <c r="QGH4">
        <f>'Previously Entitled'!QFY4</f>
        <v>0</v>
      </c>
      <c r="QGI4">
        <f>'Previously Entitled'!QFZ4</f>
        <v>0</v>
      </c>
      <c r="QGJ4">
        <f>'Previously Entitled'!QGA4</f>
        <v>0</v>
      </c>
      <c r="QGK4">
        <f>'Previously Entitled'!QGB4</f>
        <v>0</v>
      </c>
      <c r="QGL4">
        <f>'Previously Entitled'!QGC4</f>
        <v>0</v>
      </c>
      <c r="QGM4">
        <f>'Previously Entitled'!QGD4</f>
        <v>0</v>
      </c>
      <c r="QGN4">
        <f>'Previously Entitled'!QGE4</f>
        <v>0</v>
      </c>
      <c r="QGO4">
        <f>'Previously Entitled'!QGF4</f>
        <v>0</v>
      </c>
      <c r="QGP4">
        <f>'Previously Entitled'!QGG4</f>
        <v>0</v>
      </c>
      <c r="QGQ4">
        <f>'Previously Entitled'!QGH4</f>
        <v>0</v>
      </c>
      <c r="QGR4">
        <f>'Previously Entitled'!QGI4</f>
        <v>0</v>
      </c>
      <c r="QGS4">
        <f>'Previously Entitled'!QGJ4</f>
        <v>0</v>
      </c>
      <c r="QGT4">
        <f>'Previously Entitled'!QGK4</f>
        <v>0</v>
      </c>
      <c r="QGU4">
        <f>'Previously Entitled'!QGL4</f>
        <v>0</v>
      </c>
      <c r="QGV4">
        <f>'Previously Entitled'!QGM4</f>
        <v>0</v>
      </c>
      <c r="QGW4">
        <f>'Previously Entitled'!QGN4</f>
        <v>0</v>
      </c>
      <c r="QGX4">
        <f>'Previously Entitled'!QGO4</f>
        <v>0</v>
      </c>
      <c r="QGY4">
        <f>'Previously Entitled'!QGP4</f>
        <v>0</v>
      </c>
      <c r="QGZ4">
        <f>'Previously Entitled'!QGQ4</f>
        <v>0</v>
      </c>
      <c r="QHA4">
        <f>'Previously Entitled'!QGR4</f>
        <v>0</v>
      </c>
      <c r="QHB4">
        <f>'Previously Entitled'!QGS4</f>
        <v>0</v>
      </c>
      <c r="QHC4">
        <f>'Previously Entitled'!QGT4</f>
        <v>0</v>
      </c>
      <c r="QHD4">
        <f>'Previously Entitled'!QGU4</f>
        <v>0</v>
      </c>
      <c r="QHE4">
        <f>'Previously Entitled'!QGV4</f>
        <v>0</v>
      </c>
      <c r="QHF4">
        <f>'Previously Entitled'!QGW4</f>
        <v>0</v>
      </c>
      <c r="QHG4">
        <f>'Previously Entitled'!QGX4</f>
        <v>0</v>
      </c>
      <c r="QHH4">
        <f>'Previously Entitled'!QGY4</f>
        <v>0</v>
      </c>
      <c r="QHI4">
        <f>'Previously Entitled'!QGZ4</f>
        <v>0</v>
      </c>
      <c r="QHJ4">
        <f>'Previously Entitled'!QHA4</f>
        <v>0</v>
      </c>
      <c r="QHK4">
        <f>'Previously Entitled'!QHB4</f>
        <v>0</v>
      </c>
      <c r="QHL4">
        <f>'Previously Entitled'!QHC4</f>
        <v>0</v>
      </c>
      <c r="QHM4">
        <f>'Previously Entitled'!QHD4</f>
        <v>0</v>
      </c>
      <c r="QHN4">
        <f>'Previously Entitled'!QHE4</f>
        <v>0</v>
      </c>
      <c r="QHO4">
        <f>'Previously Entitled'!QHF4</f>
        <v>0</v>
      </c>
      <c r="QHP4">
        <f>'Previously Entitled'!QHG4</f>
        <v>0</v>
      </c>
      <c r="QHQ4">
        <f>'Previously Entitled'!QHH4</f>
        <v>0</v>
      </c>
      <c r="QHR4">
        <f>'Previously Entitled'!QHI4</f>
        <v>0</v>
      </c>
      <c r="QHS4">
        <f>'Previously Entitled'!QHJ4</f>
        <v>0</v>
      </c>
      <c r="QHT4">
        <f>'Previously Entitled'!QHK4</f>
        <v>0</v>
      </c>
      <c r="QHU4">
        <f>'Previously Entitled'!QHL4</f>
        <v>0</v>
      </c>
      <c r="QHV4">
        <f>'Previously Entitled'!QHM4</f>
        <v>0</v>
      </c>
      <c r="QHW4">
        <f>'Previously Entitled'!QHN4</f>
        <v>0</v>
      </c>
      <c r="QHX4">
        <f>'Previously Entitled'!QHO4</f>
        <v>0</v>
      </c>
      <c r="QHY4">
        <f>'Previously Entitled'!QHP4</f>
        <v>0</v>
      </c>
      <c r="QHZ4">
        <f>'Previously Entitled'!QHQ4</f>
        <v>0</v>
      </c>
      <c r="QIA4">
        <f>'Previously Entitled'!QHR4</f>
        <v>0</v>
      </c>
      <c r="QIB4">
        <f>'Previously Entitled'!QHS4</f>
        <v>0</v>
      </c>
      <c r="QIC4">
        <f>'Previously Entitled'!QHT4</f>
        <v>0</v>
      </c>
      <c r="QID4">
        <f>'Previously Entitled'!QHU4</f>
        <v>0</v>
      </c>
      <c r="QIE4">
        <f>'Previously Entitled'!QHV4</f>
        <v>0</v>
      </c>
      <c r="QIF4">
        <f>'Previously Entitled'!QHW4</f>
        <v>0</v>
      </c>
      <c r="QIG4">
        <f>'Previously Entitled'!QHX4</f>
        <v>0</v>
      </c>
      <c r="QIH4">
        <f>'Previously Entitled'!QHY4</f>
        <v>0</v>
      </c>
      <c r="QII4">
        <f>'Previously Entitled'!QHZ4</f>
        <v>0</v>
      </c>
      <c r="QIJ4">
        <f>'Previously Entitled'!QIA4</f>
        <v>0</v>
      </c>
      <c r="QIK4">
        <f>'Previously Entitled'!QIB4</f>
        <v>0</v>
      </c>
      <c r="QIL4">
        <f>'Previously Entitled'!QIC4</f>
        <v>0</v>
      </c>
      <c r="QIM4">
        <f>'Previously Entitled'!QID4</f>
        <v>0</v>
      </c>
      <c r="QIN4">
        <f>'Previously Entitled'!QIE4</f>
        <v>0</v>
      </c>
      <c r="QIO4">
        <f>'Previously Entitled'!QIF4</f>
        <v>0</v>
      </c>
      <c r="QIP4">
        <f>'Previously Entitled'!QIG4</f>
        <v>0</v>
      </c>
      <c r="QIQ4">
        <f>'Previously Entitled'!QIH4</f>
        <v>0</v>
      </c>
      <c r="QIR4">
        <f>'Previously Entitled'!QII4</f>
        <v>0</v>
      </c>
      <c r="QIS4">
        <f>'Previously Entitled'!QIJ4</f>
        <v>0</v>
      </c>
      <c r="QIT4">
        <f>'Previously Entitled'!QIK4</f>
        <v>0</v>
      </c>
      <c r="QIU4">
        <f>'Previously Entitled'!QIL4</f>
        <v>0</v>
      </c>
      <c r="QIV4">
        <f>'Previously Entitled'!QIM4</f>
        <v>0</v>
      </c>
      <c r="QIW4">
        <f>'Previously Entitled'!QIN4</f>
        <v>0</v>
      </c>
      <c r="QIX4">
        <f>'Previously Entitled'!QIO4</f>
        <v>0</v>
      </c>
      <c r="QIY4">
        <f>'Previously Entitled'!QIP4</f>
        <v>0</v>
      </c>
      <c r="QIZ4">
        <f>'Previously Entitled'!QIQ4</f>
        <v>0</v>
      </c>
      <c r="QJA4">
        <f>'Previously Entitled'!QIR4</f>
        <v>0</v>
      </c>
      <c r="QJB4">
        <f>'Previously Entitled'!QIS4</f>
        <v>0</v>
      </c>
      <c r="QJC4">
        <f>'Previously Entitled'!QIT4</f>
        <v>0</v>
      </c>
      <c r="QJD4">
        <f>'Previously Entitled'!QIU4</f>
        <v>0</v>
      </c>
      <c r="QJE4">
        <f>'Previously Entitled'!QIV4</f>
        <v>0</v>
      </c>
      <c r="QJF4">
        <f>'Previously Entitled'!QIW4</f>
        <v>0</v>
      </c>
      <c r="QJG4">
        <f>'Previously Entitled'!QIX4</f>
        <v>0</v>
      </c>
      <c r="QJH4">
        <f>'Previously Entitled'!QIY4</f>
        <v>0</v>
      </c>
      <c r="QJI4">
        <f>'Previously Entitled'!QIZ4</f>
        <v>0</v>
      </c>
      <c r="QJJ4">
        <f>'Previously Entitled'!QJA4</f>
        <v>0</v>
      </c>
      <c r="QJK4">
        <f>'Previously Entitled'!QJB4</f>
        <v>0</v>
      </c>
      <c r="QJL4">
        <f>'Previously Entitled'!QJC4</f>
        <v>0</v>
      </c>
      <c r="QJM4">
        <f>'Previously Entitled'!QJD4</f>
        <v>0</v>
      </c>
      <c r="QJN4">
        <f>'Previously Entitled'!QJE4</f>
        <v>0</v>
      </c>
      <c r="QJO4">
        <f>'Previously Entitled'!QJF4</f>
        <v>0</v>
      </c>
      <c r="QJP4">
        <f>'Previously Entitled'!QJG4</f>
        <v>0</v>
      </c>
      <c r="QJQ4">
        <f>'Previously Entitled'!QJH4</f>
        <v>0</v>
      </c>
      <c r="QJR4">
        <f>'Previously Entitled'!QJI4</f>
        <v>0</v>
      </c>
      <c r="QJS4">
        <f>'Previously Entitled'!QJJ4</f>
        <v>0</v>
      </c>
      <c r="QJT4">
        <f>'Previously Entitled'!QJK4</f>
        <v>0</v>
      </c>
      <c r="QJU4">
        <f>'Previously Entitled'!QJL4</f>
        <v>0</v>
      </c>
      <c r="QJV4">
        <f>'Previously Entitled'!QJM4</f>
        <v>0</v>
      </c>
      <c r="QJW4">
        <f>'Previously Entitled'!QJN4</f>
        <v>0</v>
      </c>
      <c r="QJX4">
        <f>'Previously Entitled'!QJO4</f>
        <v>0</v>
      </c>
      <c r="QJY4">
        <f>'Previously Entitled'!QJP4</f>
        <v>0</v>
      </c>
      <c r="QJZ4">
        <f>'Previously Entitled'!QJQ4</f>
        <v>0</v>
      </c>
      <c r="QKA4">
        <f>'Previously Entitled'!QJR4</f>
        <v>0</v>
      </c>
      <c r="QKB4">
        <f>'Previously Entitled'!QJS4</f>
        <v>0</v>
      </c>
      <c r="QKC4">
        <f>'Previously Entitled'!QJT4</f>
        <v>0</v>
      </c>
      <c r="QKD4">
        <f>'Previously Entitled'!QJU4</f>
        <v>0</v>
      </c>
      <c r="QKE4">
        <f>'Previously Entitled'!QJV4</f>
        <v>0</v>
      </c>
      <c r="QKF4">
        <f>'Previously Entitled'!QJW4</f>
        <v>0</v>
      </c>
      <c r="QKG4">
        <f>'Previously Entitled'!QJX4</f>
        <v>0</v>
      </c>
      <c r="QKH4">
        <f>'Previously Entitled'!QJY4</f>
        <v>0</v>
      </c>
      <c r="QKI4">
        <f>'Previously Entitled'!QJZ4</f>
        <v>0</v>
      </c>
      <c r="QKJ4">
        <f>'Previously Entitled'!QKA4</f>
        <v>0</v>
      </c>
      <c r="QKK4">
        <f>'Previously Entitled'!QKB4</f>
        <v>0</v>
      </c>
      <c r="QKL4">
        <f>'Previously Entitled'!QKC4</f>
        <v>0</v>
      </c>
      <c r="QKM4">
        <f>'Previously Entitled'!QKD4</f>
        <v>0</v>
      </c>
      <c r="QKN4">
        <f>'Previously Entitled'!QKE4</f>
        <v>0</v>
      </c>
      <c r="QKO4">
        <f>'Previously Entitled'!QKF4</f>
        <v>0</v>
      </c>
      <c r="QKP4">
        <f>'Previously Entitled'!QKG4</f>
        <v>0</v>
      </c>
      <c r="QKQ4">
        <f>'Previously Entitled'!QKH4</f>
        <v>0</v>
      </c>
      <c r="QKR4">
        <f>'Previously Entitled'!QKI4</f>
        <v>0</v>
      </c>
      <c r="QKS4">
        <f>'Previously Entitled'!QKJ4</f>
        <v>0</v>
      </c>
      <c r="QKT4">
        <f>'Previously Entitled'!QKK4</f>
        <v>0</v>
      </c>
      <c r="QKU4">
        <f>'Previously Entitled'!QKL4</f>
        <v>0</v>
      </c>
      <c r="QKV4">
        <f>'Previously Entitled'!QKM4</f>
        <v>0</v>
      </c>
      <c r="QKW4">
        <f>'Previously Entitled'!QKN4</f>
        <v>0</v>
      </c>
      <c r="QKX4">
        <f>'Previously Entitled'!QKO4</f>
        <v>0</v>
      </c>
      <c r="QKY4">
        <f>'Previously Entitled'!QKP4</f>
        <v>0</v>
      </c>
      <c r="QKZ4">
        <f>'Previously Entitled'!QKQ4</f>
        <v>0</v>
      </c>
      <c r="QLA4">
        <f>'Previously Entitled'!QKR4</f>
        <v>0</v>
      </c>
      <c r="QLB4">
        <f>'Previously Entitled'!QKS4</f>
        <v>0</v>
      </c>
      <c r="QLC4">
        <f>'Previously Entitled'!QKT4</f>
        <v>0</v>
      </c>
      <c r="QLD4">
        <f>'Previously Entitled'!QKU4</f>
        <v>0</v>
      </c>
      <c r="QLE4">
        <f>'Previously Entitled'!QKV4</f>
        <v>0</v>
      </c>
      <c r="QLF4">
        <f>'Previously Entitled'!QKW4</f>
        <v>0</v>
      </c>
      <c r="QLG4">
        <f>'Previously Entitled'!QKX4</f>
        <v>0</v>
      </c>
      <c r="QLH4">
        <f>'Previously Entitled'!QKY4</f>
        <v>0</v>
      </c>
      <c r="QLI4">
        <f>'Previously Entitled'!QKZ4</f>
        <v>0</v>
      </c>
      <c r="QLJ4">
        <f>'Previously Entitled'!QLA4</f>
        <v>0</v>
      </c>
      <c r="QLK4">
        <f>'Previously Entitled'!QLB4</f>
        <v>0</v>
      </c>
      <c r="QLL4">
        <f>'Previously Entitled'!QLC4</f>
        <v>0</v>
      </c>
      <c r="QLM4">
        <f>'Previously Entitled'!QLD4</f>
        <v>0</v>
      </c>
      <c r="QLN4">
        <f>'Previously Entitled'!QLE4</f>
        <v>0</v>
      </c>
      <c r="QLO4">
        <f>'Previously Entitled'!QLF4</f>
        <v>0</v>
      </c>
      <c r="QLP4">
        <f>'Previously Entitled'!QLG4</f>
        <v>0</v>
      </c>
      <c r="QLQ4">
        <f>'Previously Entitled'!QLH4</f>
        <v>0</v>
      </c>
      <c r="QLR4">
        <f>'Previously Entitled'!QLI4</f>
        <v>0</v>
      </c>
      <c r="QLS4">
        <f>'Previously Entitled'!QLJ4</f>
        <v>0</v>
      </c>
      <c r="QLT4">
        <f>'Previously Entitled'!QLK4</f>
        <v>0</v>
      </c>
      <c r="QLU4">
        <f>'Previously Entitled'!QLL4</f>
        <v>0</v>
      </c>
      <c r="QLV4">
        <f>'Previously Entitled'!QLM4</f>
        <v>0</v>
      </c>
      <c r="QLW4">
        <f>'Previously Entitled'!QLN4</f>
        <v>0</v>
      </c>
      <c r="QLX4">
        <f>'Previously Entitled'!QLO4</f>
        <v>0</v>
      </c>
      <c r="QLY4">
        <f>'Previously Entitled'!QLP4</f>
        <v>0</v>
      </c>
      <c r="QLZ4">
        <f>'Previously Entitled'!QLQ4</f>
        <v>0</v>
      </c>
      <c r="QMA4">
        <f>'Previously Entitled'!QLR4</f>
        <v>0</v>
      </c>
      <c r="QMB4">
        <f>'Previously Entitled'!QLS4</f>
        <v>0</v>
      </c>
      <c r="QMC4">
        <f>'Previously Entitled'!QLT4</f>
        <v>0</v>
      </c>
      <c r="QMD4">
        <f>'Previously Entitled'!QLU4</f>
        <v>0</v>
      </c>
      <c r="QME4">
        <f>'Previously Entitled'!QLV4</f>
        <v>0</v>
      </c>
      <c r="QMF4">
        <f>'Previously Entitled'!QLW4</f>
        <v>0</v>
      </c>
      <c r="QMG4">
        <f>'Previously Entitled'!QLX4</f>
        <v>0</v>
      </c>
      <c r="QMH4">
        <f>'Previously Entitled'!QLY4</f>
        <v>0</v>
      </c>
      <c r="QMI4">
        <f>'Previously Entitled'!QLZ4</f>
        <v>0</v>
      </c>
      <c r="QMJ4">
        <f>'Previously Entitled'!QMA4</f>
        <v>0</v>
      </c>
      <c r="QMK4">
        <f>'Previously Entitled'!QMB4</f>
        <v>0</v>
      </c>
      <c r="QML4">
        <f>'Previously Entitled'!QMC4</f>
        <v>0</v>
      </c>
      <c r="QMM4">
        <f>'Previously Entitled'!QMD4</f>
        <v>0</v>
      </c>
      <c r="QMN4">
        <f>'Previously Entitled'!QME4</f>
        <v>0</v>
      </c>
      <c r="QMO4">
        <f>'Previously Entitled'!QMF4</f>
        <v>0</v>
      </c>
      <c r="QMP4">
        <f>'Previously Entitled'!QMG4</f>
        <v>0</v>
      </c>
      <c r="QMQ4">
        <f>'Previously Entitled'!QMH4</f>
        <v>0</v>
      </c>
      <c r="QMR4">
        <f>'Previously Entitled'!QMI4</f>
        <v>0</v>
      </c>
      <c r="QMS4">
        <f>'Previously Entitled'!QMJ4</f>
        <v>0</v>
      </c>
      <c r="QMT4">
        <f>'Previously Entitled'!QMK4</f>
        <v>0</v>
      </c>
      <c r="QMU4">
        <f>'Previously Entitled'!QML4</f>
        <v>0</v>
      </c>
      <c r="QMV4">
        <f>'Previously Entitled'!QMM4</f>
        <v>0</v>
      </c>
      <c r="QMW4">
        <f>'Previously Entitled'!QMN4</f>
        <v>0</v>
      </c>
      <c r="QMX4">
        <f>'Previously Entitled'!QMO4</f>
        <v>0</v>
      </c>
      <c r="QMY4">
        <f>'Previously Entitled'!QMP4</f>
        <v>0</v>
      </c>
      <c r="QMZ4">
        <f>'Previously Entitled'!QMQ4</f>
        <v>0</v>
      </c>
      <c r="QNA4">
        <f>'Previously Entitled'!QMR4</f>
        <v>0</v>
      </c>
      <c r="QNB4">
        <f>'Previously Entitled'!QMS4</f>
        <v>0</v>
      </c>
      <c r="QNC4">
        <f>'Previously Entitled'!QMT4</f>
        <v>0</v>
      </c>
      <c r="QND4">
        <f>'Previously Entitled'!QMU4</f>
        <v>0</v>
      </c>
      <c r="QNE4">
        <f>'Previously Entitled'!QMV4</f>
        <v>0</v>
      </c>
      <c r="QNF4">
        <f>'Previously Entitled'!QMW4</f>
        <v>0</v>
      </c>
      <c r="QNG4">
        <f>'Previously Entitled'!QMX4</f>
        <v>0</v>
      </c>
      <c r="QNH4">
        <f>'Previously Entitled'!QMY4</f>
        <v>0</v>
      </c>
      <c r="QNI4">
        <f>'Previously Entitled'!QMZ4</f>
        <v>0</v>
      </c>
      <c r="QNJ4">
        <f>'Previously Entitled'!QNA4</f>
        <v>0</v>
      </c>
      <c r="QNK4">
        <f>'Previously Entitled'!QNB4</f>
        <v>0</v>
      </c>
      <c r="QNL4">
        <f>'Previously Entitled'!QNC4</f>
        <v>0</v>
      </c>
      <c r="QNM4">
        <f>'Previously Entitled'!QND4</f>
        <v>0</v>
      </c>
      <c r="QNN4">
        <f>'Previously Entitled'!QNE4</f>
        <v>0</v>
      </c>
      <c r="QNO4">
        <f>'Previously Entitled'!QNF4</f>
        <v>0</v>
      </c>
      <c r="QNP4">
        <f>'Previously Entitled'!QNG4</f>
        <v>0</v>
      </c>
      <c r="QNQ4">
        <f>'Previously Entitled'!QNH4</f>
        <v>0</v>
      </c>
      <c r="QNR4">
        <f>'Previously Entitled'!QNI4</f>
        <v>0</v>
      </c>
      <c r="QNS4">
        <f>'Previously Entitled'!QNJ4</f>
        <v>0</v>
      </c>
      <c r="QNT4">
        <f>'Previously Entitled'!QNK4</f>
        <v>0</v>
      </c>
      <c r="QNU4">
        <f>'Previously Entitled'!QNL4</f>
        <v>0</v>
      </c>
      <c r="QNV4">
        <f>'Previously Entitled'!QNM4</f>
        <v>0</v>
      </c>
      <c r="QNW4">
        <f>'Previously Entitled'!QNN4</f>
        <v>0</v>
      </c>
      <c r="QNX4">
        <f>'Previously Entitled'!QNO4</f>
        <v>0</v>
      </c>
      <c r="QNY4">
        <f>'Previously Entitled'!QNP4</f>
        <v>0</v>
      </c>
      <c r="QNZ4">
        <f>'Previously Entitled'!QNQ4</f>
        <v>0</v>
      </c>
      <c r="QOA4">
        <f>'Previously Entitled'!QNR4</f>
        <v>0</v>
      </c>
      <c r="QOB4">
        <f>'Previously Entitled'!QNS4</f>
        <v>0</v>
      </c>
      <c r="QOC4">
        <f>'Previously Entitled'!QNT4</f>
        <v>0</v>
      </c>
      <c r="QOD4">
        <f>'Previously Entitled'!QNU4</f>
        <v>0</v>
      </c>
      <c r="QOE4">
        <f>'Previously Entitled'!QNV4</f>
        <v>0</v>
      </c>
      <c r="QOF4">
        <f>'Previously Entitled'!QNW4</f>
        <v>0</v>
      </c>
      <c r="QOG4">
        <f>'Previously Entitled'!QNX4</f>
        <v>0</v>
      </c>
      <c r="QOH4">
        <f>'Previously Entitled'!QNY4</f>
        <v>0</v>
      </c>
      <c r="QOI4">
        <f>'Previously Entitled'!QNZ4</f>
        <v>0</v>
      </c>
      <c r="QOJ4">
        <f>'Previously Entitled'!QOA4</f>
        <v>0</v>
      </c>
      <c r="QOK4">
        <f>'Previously Entitled'!QOB4</f>
        <v>0</v>
      </c>
      <c r="QOL4">
        <f>'Previously Entitled'!QOC4</f>
        <v>0</v>
      </c>
      <c r="QOM4">
        <f>'Previously Entitled'!QOD4</f>
        <v>0</v>
      </c>
      <c r="QON4">
        <f>'Previously Entitled'!QOE4</f>
        <v>0</v>
      </c>
      <c r="QOO4">
        <f>'Previously Entitled'!QOF4</f>
        <v>0</v>
      </c>
      <c r="QOP4">
        <f>'Previously Entitled'!QOG4</f>
        <v>0</v>
      </c>
      <c r="QOQ4">
        <f>'Previously Entitled'!QOH4</f>
        <v>0</v>
      </c>
      <c r="QOR4">
        <f>'Previously Entitled'!QOI4</f>
        <v>0</v>
      </c>
      <c r="QOS4">
        <f>'Previously Entitled'!QOJ4</f>
        <v>0</v>
      </c>
      <c r="QOT4">
        <f>'Previously Entitled'!QOK4</f>
        <v>0</v>
      </c>
      <c r="QOU4">
        <f>'Previously Entitled'!QOL4</f>
        <v>0</v>
      </c>
      <c r="QOV4">
        <f>'Previously Entitled'!QOM4</f>
        <v>0</v>
      </c>
      <c r="QOW4">
        <f>'Previously Entitled'!QON4</f>
        <v>0</v>
      </c>
      <c r="QOX4">
        <f>'Previously Entitled'!QOO4</f>
        <v>0</v>
      </c>
      <c r="QOY4">
        <f>'Previously Entitled'!QOP4</f>
        <v>0</v>
      </c>
      <c r="QOZ4">
        <f>'Previously Entitled'!QOQ4</f>
        <v>0</v>
      </c>
      <c r="QPA4">
        <f>'Previously Entitled'!QOR4</f>
        <v>0</v>
      </c>
      <c r="QPB4">
        <f>'Previously Entitled'!QOS4</f>
        <v>0</v>
      </c>
      <c r="QPC4">
        <f>'Previously Entitled'!QOT4</f>
        <v>0</v>
      </c>
      <c r="QPD4">
        <f>'Previously Entitled'!QOU4</f>
        <v>0</v>
      </c>
      <c r="QPE4">
        <f>'Previously Entitled'!QOV4</f>
        <v>0</v>
      </c>
      <c r="QPF4">
        <f>'Previously Entitled'!QOW4</f>
        <v>0</v>
      </c>
      <c r="QPG4">
        <f>'Previously Entitled'!QOX4</f>
        <v>0</v>
      </c>
      <c r="QPH4">
        <f>'Previously Entitled'!QOY4</f>
        <v>0</v>
      </c>
      <c r="QPI4">
        <f>'Previously Entitled'!QOZ4</f>
        <v>0</v>
      </c>
      <c r="QPJ4">
        <f>'Previously Entitled'!QPA4</f>
        <v>0</v>
      </c>
      <c r="QPK4">
        <f>'Previously Entitled'!QPB4</f>
        <v>0</v>
      </c>
      <c r="QPL4">
        <f>'Previously Entitled'!QPC4</f>
        <v>0</v>
      </c>
      <c r="QPM4">
        <f>'Previously Entitled'!QPD4</f>
        <v>0</v>
      </c>
      <c r="QPN4">
        <f>'Previously Entitled'!QPE4</f>
        <v>0</v>
      </c>
      <c r="QPO4">
        <f>'Previously Entitled'!QPF4</f>
        <v>0</v>
      </c>
      <c r="QPP4">
        <f>'Previously Entitled'!QPG4</f>
        <v>0</v>
      </c>
      <c r="QPQ4">
        <f>'Previously Entitled'!QPH4</f>
        <v>0</v>
      </c>
      <c r="QPR4">
        <f>'Previously Entitled'!QPI4</f>
        <v>0</v>
      </c>
      <c r="QPS4">
        <f>'Previously Entitled'!QPJ4</f>
        <v>0</v>
      </c>
      <c r="QPT4">
        <f>'Previously Entitled'!QPK4</f>
        <v>0</v>
      </c>
      <c r="QPU4">
        <f>'Previously Entitled'!QPL4</f>
        <v>0</v>
      </c>
      <c r="QPV4">
        <f>'Previously Entitled'!QPM4</f>
        <v>0</v>
      </c>
      <c r="QPW4">
        <f>'Previously Entitled'!QPN4</f>
        <v>0</v>
      </c>
      <c r="QPX4">
        <f>'Previously Entitled'!QPO4</f>
        <v>0</v>
      </c>
      <c r="QPY4">
        <f>'Previously Entitled'!QPP4</f>
        <v>0</v>
      </c>
      <c r="QPZ4">
        <f>'Previously Entitled'!QPQ4</f>
        <v>0</v>
      </c>
      <c r="QQA4">
        <f>'Previously Entitled'!QPR4</f>
        <v>0</v>
      </c>
      <c r="QQB4">
        <f>'Previously Entitled'!QPS4</f>
        <v>0</v>
      </c>
      <c r="QQC4">
        <f>'Previously Entitled'!QPT4</f>
        <v>0</v>
      </c>
      <c r="QQD4">
        <f>'Previously Entitled'!QPU4</f>
        <v>0</v>
      </c>
      <c r="QQE4">
        <f>'Previously Entitled'!QPV4</f>
        <v>0</v>
      </c>
      <c r="QQF4">
        <f>'Previously Entitled'!QPW4</f>
        <v>0</v>
      </c>
      <c r="QQG4">
        <f>'Previously Entitled'!QPX4</f>
        <v>0</v>
      </c>
      <c r="QQH4">
        <f>'Previously Entitled'!QPY4</f>
        <v>0</v>
      </c>
      <c r="QQI4">
        <f>'Previously Entitled'!QPZ4</f>
        <v>0</v>
      </c>
      <c r="QQJ4">
        <f>'Previously Entitled'!QQA4</f>
        <v>0</v>
      </c>
      <c r="QQK4">
        <f>'Previously Entitled'!QQB4</f>
        <v>0</v>
      </c>
      <c r="QQL4">
        <f>'Previously Entitled'!QQC4</f>
        <v>0</v>
      </c>
      <c r="QQM4">
        <f>'Previously Entitled'!QQD4</f>
        <v>0</v>
      </c>
      <c r="QQN4">
        <f>'Previously Entitled'!QQE4</f>
        <v>0</v>
      </c>
      <c r="QQO4">
        <f>'Previously Entitled'!QQF4</f>
        <v>0</v>
      </c>
      <c r="QQP4">
        <f>'Previously Entitled'!QQG4</f>
        <v>0</v>
      </c>
      <c r="QQQ4">
        <f>'Previously Entitled'!QQH4</f>
        <v>0</v>
      </c>
      <c r="QQR4">
        <f>'Previously Entitled'!QQI4</f>
        <v>0</v>
      </c>
      <c r="QQS4">
        <f>'Previously Entitled'!QQJ4</f>
        <v>0</v>
      </c>
      <c r="QQT4">
        <f>'Previously Entitled'!QQK4</f>
        <v>0</v>
      </c>
      <c r="QQU4">
        <f>'Previously Entitled'!QQL4</f>
        <v>0</v>
      </c>
      <c r="QQV4">
        <f>'Previously Entitled'!QQM4</f>
        <v>0</v>
      </c>
      <c r="QQW4">
        <f>'Previously Entitled'!QQN4</f>
        <v>0</v>
      </c>
      <c r="QQX4">
        <f>'Previously Entitled'!QQO4</f>
        <v>0</v>
      </c>
      <c r="QQY4">
        <f>'Previously Entitled'!QQP4</f>
        <v>0</v>
      </c>
      <c r="QQZ4">
        <f>'Previously Entitled'!QQQ4</f>
        <v>0</v>
      </c>
      <c r="QRA4">
        <f>'Previously Entitled'!QQR4</f>
        <v>0</v>
      </c>
      <c r="QRB4">
        <f>'Previously Entitled'!QQS4</f>
        <v>0</v>
      </c>
      <c r="QRC4">
        <f>'Previously Entitled'!QQT4</f>
        <v>0</v>
      </c>
      <c r="QRD4">
        <f>'Previously Entitled'!QQU4</f>
        <v>0</v>
      </c>
      <c r="QRE4">
        <f>'Previously Entitled'!QQV4</f>
        <v>0</v>
      </c>
      <c r="QRF4">
        <f>'Previously Entitled'!QQW4</f>
        <v>0</v>
      </c>
      <c r="QRG4">
        <f>'Previously Entitled'!QQX4</f>
        <v>0</v>
      </c>
      <c r="QRH4">
        <f>'Previously Entitled'!QQY4</f>
        <v>0</v>
      </c>
      <c r="QRI4">
        <f>'Previously Entitled'!QQZ4</f>
        <v>0</v>
      </c>
      <c r="QRJ4">
        <f>'Previously Entitled'!QRA4</f>
        <v>0</v>
      </c>
      <c r="QRK4">
        <f>'Previously Entitled'!QRB4</f>
        <v>0</v>
      </c>
      <c r="QRL4">
        <f>'Previously Entitled'!QRC4</f>
        <v>0</v>
      </c>
      <c r="QRM4">
        <f>'Previously Entitled'!QRD4</f>
        <v>0</v>
      </c>
      <c r="QRN4">
        <f>'Previously Entitled'!QRE4</f>
        <v>0</v>
      </c>
      <c r="QRO4">
        <f>'Previously Entitled'!QRF4</f>
        <v>0</v>
      </c>
      <c r="QRP4">
        <f>'Previously Entitled'!QRG4</f>
        <v>0</v>
      </c>
      <c r="QRQ4">
        <f>'Previously Entitled'!QRH4</f>
        <v>0</v>
      </c>
      <c r="QRR4">
        <f>'Previously Entitled'!QRI4</f>
        <v>0</v>
      </c>
      <c r="QRS4">
        <f>'Previously Entitled'!QRJ4</f>
        <v>0</v>
      </c>
      <c r="QRT4">
        <f>'Previously Entitled'!QRK4</f>
        <v>0</v>
      </c>
      <c r="QRU4">
        <f>'Previously Entitled'!QRL4</f>
        <v>0</v>
      </c>
      <c r="QRV4">
        <f>'Previously Entitled'!QRM4</f>
        <v>0</v>
      </c>
      <c r="QRW4">
        <f>'Previously Entitled'!QRN4</f>
        <v>0</v>
      </c>
      <c r="QRX4">
        <f>'Previously Entitled'!QRO4</f>
        <v>0</v>
      </c>
      <c r="QRY4">
        <f>'Previously Entitled'!QRP4</f>
        <v>0</v>
      </c>
      <c r="QRZ4">
        <f>'Previously Entitled'!QRQ4</f>
        <v>0</v>
      </c>
      <c r="QSA4">
        <f>'Previously Entitled'!QRR4</f>
        <v>0</v>
      </c>
      <c r="QSB4">
        <f>'Previously Entitled'!QRS4</f>
        <v>0</v>
      </c>
      <c r="QSC4">
        <f>'Previously Entitled'!QRT4</f>
        <v>0</v>
      </c>
      <c r="QSD4">
        <f>'Previously Entitled'!QRU4</f>
        <v>0</v>
      </c>
      <c r="QSE4">
        <f>'Previously Entitled'!QRV4</f>
        <v>0</v>
      </c>
      <c r="QSF4">
        <f>'Previously Entitled'!QRW4</f>
        <v>0</v>
      </c>
      <c r="QSG4">
        <f>'Previously Entitled'!QRX4</f>
        <v>0</v>
      </c>
      <c r="QSH4">
        <f>'Previously Entitled'!QRY4</f>
        <v>0</v>
      </c>
      <c r="QSI4">
        <f>'Previously Entitled'!QRZ4</f>
        <v>0</v>
      </c>
      <c r="QSJ4">
        <f>'Previously Entitled'!QSA4</f>
        <v>0</v>
      </c>
      <c r="QSK4">
        <f>'Previously Entitled'!QSB4</f>
        <v>0</v>
      </c>
      <c r="QSL4">
        <f>'Previously Entitled'!QSC4</f>
        <v>0</v>
      </c>
      <c r="QSM4">
        <f>'Previously Entitled'!QSD4</f>
        <v>0</v>
      </c>
      <c r="QSN4">
        <f>'Previously Entitled'!QSE4</f>
        <v>0</v>
      </c>
      <c r="QSO4">
        <f>'Previously Entitled'!QSF4</f>
        <v>0</v>
      </c>
      <c r="QSP4">
        <f>'Previously Entitled'!QSG4</f>
        <v>0</v>
      </c>
      <c r="QSQ4">
        <f>'Previously Entitled'!QSH4</f>
        <v>0</v>
      </c>
      <c r="QSR4">
        <f>'Previously Entitled'!QSI4</f>
        <v>0</v>
      </c>
      <c r="QSS4">
        <f>'Previously Entitled'!QSJ4</f>
        <v>0</v>
      </c>
      <c r="QST4">
        <f>'Previously Entitled'!QSK4</f>
        <v>0</v>
      </c>
      <c r="QSU4">
        <f>'Previously Entitled'!QSL4</f>
        <v>0</v>
      </c>
      <c r="QSV4">
        <f>'Previously Entitled'!QSM4</f>
        <v>0</v>
      </c>
      <c r="QSW4">
        <f>'Previously Entitled'!QSN4</f>
        <v>0</v>
      </c>
      <c r="QSX4">
        <f>'Previously Entitled'!QSO4</f>
        <v>0</v>
      </c>
      <c r="QSY4">
        <f>'Previously Entitled'!QSP4</f>
        <v>0</v>
      </c>
      <c r="QSZ4">
        <f>'Previously Entitled'!QSQ4</f>
        <v>0</v>
      </c>
      <c r="QTA4">
        <f>'Previously Entitled'!QSR4</f>
        <v>0</v>
      </c>
      <c r="QTB4">
        <f>'Previously Entitled'!QSS4</f>
        <v>0</v>
      </c>
      <c r="QTC4">
        <f>'Previously Entitled'!QST4</f>
        <v>0</v>
      </c>
      <c r="QTD4">
        <f>'Previously Entitled'!QSU4</f>
        <v>0</v>
      </c>
      <c r="QTE4">
        <f>'Previously Entitled'!QSV4</f>
        <v>0</v>
      </c>
      <c r="QTF4">
        <f>'Previously Entitled'!QSW4</f>
        <v>0</v>
      </c>
      <c r="QTG4">
        <f>'Previously Entitled'!QSX4</f>
        <v>0</v>
      </c>
      <c r="QTH4">
        <f>'Previously Entitled'!QSY4</f>
        <v>0</v>
      </c>
      <c r="QTI4">
        <f>'Previously Entitled'!QSZ4</f>
        <v>0</v>
      </c>
      <c r="QTJ4">
        <f>'Previously Entitled'!QTA4</f>
        <v>0</v>
      </c>
      <c r="QTK4">
        <f>'Previously Entitled'!QTB4</f>
        <v>0</v>
      </c>
      <c r="QTL4">
        <f>'Previously Entitled'!QTC4</f>
        <v>0</v>
      </c>
      <c r="QTM4">
        <f>'Previously Entitled'!QTD4</f>
        <v>0</v>
      </c>
      <c r="QTN4">
        <f>'Previously Entitled'!QTE4</f>
        <v>0</v>
      </c>
      <c r="QTO4">
        <f>'Previously Entitled'!QTF4</f>
        <v>0</v>
      </c>
      <c r="QTP4">
        <f>'Previously Entitled'!QTG4</f>
        <v>0</v>
      </c>
      <c r="QTQ4">
        <f>'Previously Entitled'!QTH4</f>
        <v>0</v>
      </c>
      <c r="QTR4">
        <f>'Previously Entitled'!QTI4</f>
        <v>0</v>
      </c>
      <c r="QTS4">
        <f>'Previously Entitled'!QTJ4</f>
        <v>0</v>
      </c>
      <c r="QTT4">
        <f>'Previously Entitled'!QTK4</f>
        <v>0</v>
      </c>
      <c r="QTU4">
        <f>'Previously Entitled'!QTL4</f>
        <v>0</v>
      </c>
      <c r="QTV4">
        <f>'Previously Entitled'!QTM4</f>
        <v>0</v>
      </c>
      <c r="QTW4">
        <f>'Previously Entitled'!QTN4</f>
        <v>0</v>
      </c>
      <c r="QTX4">
        <f>'Previously Entitled'!QTO4</f>
        <v>0</v>
      </c>
      <c r="QTY4">
        <f>'Previously Entitled'!QTP4</f>
        <v>0</v>
      </c>
      <c r="QTZ4">
        <f>'Previously Entitled'!QTQ4</f>
        <v>0</v>
      </c>
      <c r="QUA4">
        <f>'Previously Entitled'!QTR4</f>
        <v>0</v>
      </c>
      <c r="QUB4">
        <f>'Previously Entitled'!QTS4</f>
        <v>0</v>
      </c>
      <c r="QUC4">
        <f>'Previously Entitled'!QTT4</f>
        <v>0</v>
      </c>
      <c r="QUD4">
        <f>'Previously Entitled'!QTU4</f>
        <v>0</v>
      </c>
      <c r="QUE4">
        <f>'Previously Entitled'!QTV4</f>
        <v>0</v>
      </c>
      <c r="QUF4">
        <f>'Previously Entitled'!QTW4</f>
        <v>0</v>
      </c>
      <c r="QUG4">
        <f>'Previously Entitled'!QTX4</f>
        <v>0</v>
      </c>
      <c r="QUH4">
        <f>'Previously Entitled'!QTY4</f>
        <v>0</v>
      </c>
      <c r="QUI4">
        <f>'Previously Entitled'!QTZ4</f>
        <v>0</v>
      </c>
      <c r="QUJ4">
        <f>'Previously Entitled'!QUA4</f>
        <v>0</v>
      </c>
      <c r="QUK4">
        <f>'Previously Entitled'!QUB4</f>
        <v>0</v>
      </c>
      <c r="QUL4">
        <f>'Previously Entitled'!QUC4</f>
        <v>0</v>
      </c>
      <c r="QUM4">
        <f>'Previously Entitled'!QUD4</f>
        <v>0</v>
      </c>
      <c r="QUN4">
        <f>'Previously Entitled'!QUE4</f>
        <v>0</v>
      </c>
      <c r="QUO4">
        <f>'Previously Entitled'!QUF4</f>
        <v>0</v>
      </c>
      <c r="QUP4">
        <f>'Previously Entitled'!QUG4</f>
        <v>0</v>
      </c>
      <c r="QUQ4">
        <f>'Previously Entitled'!QUH4</f>
        <v>0</v>
      </c>
      <c r="QUR4">
        <f>'Previously Entitled'!QUI4</f>
        <v>0</v>
      </c>
      <c r="QUS4">
        <f>'Previously Entitled'!QUJ4</f>
        <v>0</v>
      </c>
      <c r="QUT4">
        <f>'Previously Entitled'!QUK4</f>
        <v>0</v>
      </c>
      <c r="QUU4">
        <f>'Previously Entitled'!QUL4</f>
        <v>0</v>
      </c>
      <c r="QUV4">
        <f>'Previously Entitled'!QUM4</f>
        <v>0</v>
      </c>
      <c r="QUW4">
        <f>'Previously Entitled'!QUN4</f>
        <v>0</v>
      </c>
      <c r="QUX4">
        <f>'Previously Entitled'!QUO4</f>
        <v>0</v>
      </c>
      <c r="QUY4">
        <f>'Previously Entitled'!QUP4</f>
        <v>0</v>
      </c>
      <c r="QUZ4">
        <f>'Previously Entitled'!QUQ4</f>
        <v>0</v>
      </c>
      <c r="QVA4">
        <f>'Previously Entitled'!QUR4</f>
        <v>0</v>
      </c>
      <c r="QVB4">
        <f>'Previously Entitled'!QUS4</f>
        <v>0</v>
      </c>
      <c r="QVC4">
        <f>'Previously Entitled'!QUT4</f>
        <v>0</v>
      </c>
      <c r="QVD4">
        <f>'Previously Entitled'!QUU4</f>
        <v>0</v>
      </c>
      <c r="QVE4">
        <f>'Previously Entitled'!QUV4</f>
        <v>0</v>
      </c>
      <c r="QVF4">
        <f>'Previously Entitled'!QUW4</f>
        <v>0</v>
      </c>
      <c r="QVG4">
        <f>'Previously Entitled'!QUX4</f>
        <v>0</v>
      </c>
      <c r="QVH4">
        <f>'Previously Entitled'!QUY4</f>
        <v>0</v>
      </c>
      <c r="QVI4">
        <f>'Previously Entitled'!QUZ4</f>
        <v>0</v>
      </c>
      <c r="QVJ4">
        <f>'Previously Entitled'!QVA4</f>
        <v>0</v>
      </c>
      <c r="QVK4">
        <f>'Previously Entitled'!QVB4</f>
        <v>0</v>
      </c>
      <c r="QVL4">
        <f>'Previously Entitled'!QVC4</f>
        <v>0</v>
      </c>
      <c r="QVM4">
        <f>'Previously Entitled'!QVD4</f>
        <v>0</v>
      </c>
      <c r="QVN4">
        <f>'Previously Entitled'!QVE4</f>
        <v>0</v>
      </c>
      <c r="QVO4">
        <f>'Previously Entitled'!QVF4</f>
        <v>0</v>
      </c>
      <c r="QVP4">
        <f>'Previously Entitled'!QVG4</f>
        <v>0</v>
      </c>
      <c r="QVQ4">
        <f>'Previously Entitled'!QVH4</f>
        <v>0</v>
      </c>
      <c r="QVR4">
        <f>'Previously Entitled'!QVI4</f>
        <v>0</v>
      </c>
      <c r="QVS4">
        <f>'Previously Entitled'!QVJ4</f>
        <v>0</v>
      </c>
      <c r="QVT4">
        <f>'Previously Entitled'!QVK4</f>
        <v>0</v>
      </c>
      <c r="QVU4">
        <f>'Previously Entitled'!QVL4</f>
        <v>0</v>
      </c>
      <c r="QVV4">
        <f>'Previously Entitled'!QVM4</f>
        <v>0</v>
      </c>
      <c r="QVW4">
        <f>'Previously Entitled'!QVN4</f>
        <v>0</v>
      </c>
      <c r="QVX4">
        <f>'Previously Entitled'!QVO4</f>
        <v>0</v>
      </c>
      <c r="QVY4">
        <f>'Previously Entitled'!QVP4</f>
        <v>0</v>
      </c>
      <c r="QVZ4">
        <f>'Previously Entitled'!QVQ4</f>
        <v>0</v>
      </c>
      <c r="QWA4">
        <f>'Previously Entitled'!QVR4</f>
        <v>0</v>
      </c>
      <c r="QWB4">
        <f>'Previously Entitled'!QVS4</f>
        <v>0</v>
      </c>
      <c r="QWC4">
        <f>'Previously Entitled'!QVT4</f>
        <v>0</v>
      </c>
      <c r="QWD4">
        <f>'Previously Entitled'!QVU4</f>
        <v>0</v>
      </c>
      <c r="QWE4">
        <f>'Previously Entitled'!QVV4</f>
        <v>0</v>
      </c>
      <c r="QWF4">
        <f>'Previously Entitled'!QVW4</f>
        <v>0</v>
      </c>
      <c r="QWG4">
        <f>'Previously Entitled'!QVX4</f>
        <v>0</v>
      </c>
      <c r="QWH4">
        <f>'Previously Entitled'!QVY4</f>
        <v>0</v>
      </c>
      <c r="QWI4">
        <f>'Previously Entitled'!QVZ4</f>
        <v>0</v>
      </c>
      <c r="QWJ4">
        <f>'Previously Entitled'!QWA4</f>
        <v>0</v>
      </c>
      <c r="QWK4">
        <f>'Previously Entitled'!QWB4</f>
        <v>0</v>
      </c>
      <c r="QWL4">
        <f>'Previously Entitled'!QWC4</f>
        <v>0</v>
      </c>
      <c r="QWM4">
        <f>'Previously Entitled'!QWD4</f>
        <v>0</v>
      </c>
      <c r="QWN4">
        <f>'Previously Entitled'!QWE4</f>
        <v>0</v>
      </c>
      <c r="QWO4">
        <f>'Previously Entitled'!QWF4</f>
        <v>0</v>
      </c>
      <c r="QWP4">
        <f>'Previously Entitled'!QWG4</f>
        <v>0</v>
      </c>
      <c r="QWQ4">
        <f>'Previously Entitled'!QWH4</f>
        <v>0</v>
      </c>
      <c r="QWR4">
        <f>'Previously Entitled'!QWI4</f>
        <v>0</v>
      </c>
      <c r="QWS4">
        <f>'Previously Entitled'!QWJ4</f>
        <v>0</v>
      </c>
      <c r="QWT4">
        <f>'Previously Entitled'!QWK4</f>
        <v>0</v>
      </c>
      <c r="QWU4">
        <f>'Previously Entitled'!QWL4</f>
        <v>0</v>
      </c>
      <c r="QWV4">
        <f>'Previously Entitled'!QWM4</f>
        <v>0</v>
      </c>
      <c r="QWW4">
        <f>'Previously Entitled'!QWN4</f>
        <v>0</v>
      </c>
      <c r="QWX4">
        <f>'Previously Entitled'!QWO4</f>
        <v>0</v>
      </c>
      <c r="QWY4">
        <f>'Previously Entitled'!QWP4</f>
        <v>0</v>
      </c>
      <c r="QWZ4">
        <f>'Previously Entitled'!QWQ4</f>
        <v>0</v>
      </c>
      <c r="QXA4">
        <f>'Previously Entitled'!QWR4</f>
        <v>0</v>
      </c>
      <c r="QXB4">
        <f>'Previously Entitled'!QWS4</f>
        <v>0</v>
      </c>
      <c r="QXC4">
        <f>'Previously Entitled'!QWT4</f>
        <v>0</v>
      </c>
      <c r="QXD4">
        <f>'Previously Entitled'!QWU4</f>
        <v>0</v>
      </c>
      <c r="QXE4">
        <f>'Previously Entitled'!QWV4</f>
        <v>0</v>
      </c>
      <c r="QXF4">
        <f>'Previously Entitled'!QWW4</f>
        <v>0</v>
      </c>
      <c r="QXG4">
        <f>'Previously Entitled'!QWX4</f>
        <v>0</v>
      </c>
      <c r="QXH4">
        <f>'Previously Entitled'!QWY4</f>
        <v>0</v>
      </c>
      <c r="QXI4">
        <f>'Previously Entitled'!QWZ4</f>
        <v>0</v>
      </c>
      <c r="QXJ4">
        <f>'Previously Entitled'!QXA4</f>
        <v>0</v>
      </c>
      <c r="QXK4">
        <f>'Previously Entitled'!QXB4</f>
        <v>0</v>
      </c>
      <c r="QXL4">
        <f>'Previously Entitled'!QXC4</f>
        <v>0</v>
      </c>
      <c r="QXM4">
        <f>'Previously Entitled'!QXD4</f>
        <v>0</v>
      </c>
      <c r="QXN4">
        <f>'Previously Entitled'!QXE4</f>
        <v>0</v>
      </c>
      <c r="QXO4">
        <f>'Previously Entitled'!QXF4</f>
        <v>0</v>
      </c>
      <c r="QXP4">
        <f>'Previously Entitled'!QXG4</f>
        <v>0</v>
      </c>
      <c r="QXQ4">
        <f>'Previously Entitled'!QXH4</f>
        <v>0</v>
      </c>
      <c r="QXR4">
        <f>'Previously Entitled'!QXI4</f>
        <v>0</v>
      </c>
      <c r="QXS4">
        <f>'Previously Entitled'!QXJ4</f>
        <v>0</v>
      </c>
      <c r="QXT4">
        <f>'Previously Entitled'!QXK4</f>
        <v>0</v>
      </c>
      <c r="QXU4">
        <f>'Previously Entitled'!QXL4</f>
        <v>0</v>
      </c>
      <c r="QXV4">
        <f>'Previously Entitled'!QXM4</f>
        <v>0</v>
      </c>
      <c r="QXW4">
        <f>'Previously Entitled'!QXN4</f>
        <v>0</v>
      </c>
      <c r="QXX4">
        <f>'Previously Entitled'!QXO4</f>
        <v>0</v>
      </c>
      <c r="QXY4">
        <f>'Previously Entitled'!QXP4</f>
        <v>0</v>
      </c>
      <c r="QXZ4">
        <f>'Previously Entitled'!QXQ4</f>
        <v>0</v>
      </c>
      <c r="QYA4">
        <f>'Previously Entitled'!QXR4</f>
        <v>0</v>
      </c>
      <c r="QYB4">
        <f>'Previously Entitled'!QXS4</f>
        <v>0</v>
      </c>
      <c r="QYC4">
        <f>'Previously Entitled'!QXT4</f>
        <v>0</v>
      </c>
      <c r="QYD4">
        <f>'Previously Entitled'!QXU4</f>
        <v>0</v>
      </c>
      <c r="QYE4">
        <f>'Previously Entitled'!QXV4</f>
        <v>0</v>
      </c>
      <c r="QYF4">
        <f>'Previously Entitled'!QXW4</f>
        <v>0</v>
      </c>
      <c r="QYG4">
        <f>'Previously Entitled'!QXX4</f>
        <v>0</v>
      </c>
      <c r="QYH4">
        <f>'Previously Entitled'!QXY4</f>
        <v>0</v>
      </c>
      <c r="QYI4">
        <f>'Previously Entitled'!QXZ4</f>
        <v>0</v>
      </c>
      <c r="QYJ4">
        <f>'Previously Entitled'!QYA4</f>
        <v>0</v>
      </c>
      <c r="QYK4">
        <f>'Previously Entitled'!QYB4</f>
        <v>0</v>
      </c>
      <c r="QYL4">
        <f>'Previously Entitled'!QYC4</f>
        <v>0</v>
      </c>
      <c r="QYM4">
        <f>'Previously Entitled'!QYD4</f>
        <v>0</v>
      </c>
      <c r="QYN4">
        <f>'Previously Entitled'!QYE4</f>
        <v>0</v>
      </c>
      <c r="QYO4">
        <f>'Previously Entitled'!QYF4</f>
        <v>0</v>
      </c>
      <c r="QYP4">
        <f>'Previously Entitled'!QYG4</f>
        <v>0</v>
      </c>
      <c r="QYQ4">
        <f>'Previously Entitled'!QYH4</f>
        <v>0</v>
      </c>
      <c r="QYR4">
        <f>'Previously Entitled'!QYI4</f>
        <v>0</v>
      </c>
      <c r="QYS4">
        <f>'Previously Entitled'!QYJ4</f>
        <v>0</v>
      </c>
      <c r="QYT4">
        <f>'Previously Entitled'!QYK4</f>
        <v>0</v>
      </c>
      <c r="QYU4">
        <f>'Previously Entitled'!QYL4</f>
        <v>0</v>
      </c>
      <c r="QYV4">
        <f>'Previously Entitled'!QYM4</f>
        <v>0</v>
      </c>
      <c r="QYW4">
        <f>'Previously Entitled'!QYN4</f>
        <v>0</v>
      </c>
      <c r="QYX4">
        <f>'Previously Entitled'!QYO4</f>
        <v>0</v>
      </c>
      <c r="QYY4">
        <f>'Previously Entitled'!QYP4</f>
        <v>0</v>
      </c>
      <c r="QYZ4">
        <f>'Previously Entitled'!QYQ4</f>
        <v>0</v>
      </c>
      <c r="QZA4">
        <f>'Previously Entitled'!QYR4</f>
        <v>0</v>
      </c>
      <c r="QZB4">
        <f>'Previously Entitled'!QYS4</f>
        <v>0</v>
      </c>
      <c r="QZC4">
        <f>'Previously Entitled'!QYT4</f>
        <v>0</v>
      </c>
      <c r="QZD4">
        <f>'Previously Entitled'!QYU4</f>
        <v>0</v>
      </c>
      <c r="QZE4">
        <f>'Previously Entitled'!QYV4</f>
        <v>0</v>
      </c>
      <c r="QZF4">
        <f>'Previously Entitled'!QYW4</f>
        <v>0</v>
      </c>
      <c r="QZG4">
        <f>'Previously Entitled'!QYX4</f>
        <v>0</v>
      </c>
      <c r="QZH4">
        <f>'Previously Entitled'!QYY4</f>
        <v>0</v>
      </c>
      <c r="QZI4">
        <f>'Previously Entitled'!QYZ4</f>
        <v>0</v>
      </c>
      <c r="QZJ4">
        <f>'Previously Entitled'!QZA4</f>
        <v>0</v>
      </c>
      <c r="QZK4">
        <f>'Previously Entitled'!QZB4</f>
        <v>0</v>
      </c>
      <c r="QZL4">
        <f>'Previously Entitled'!QZC4</f>
        <v>0</v>
      </c>
      <c r="QZM4">
        <f>'Previously Entitled'!QZD4</f>
        <v>0</v>
      </c>
      <c r="QZN4">
        <f>'Previously Entitled'!QZE4</f>
        <v>0</v>
      </c>
      <c r="QZO4">
        <f>'Previously Entitled'!QZF4</f>
        <v>0</v>
      </c>
      <c r="QZP4">
        <f>'Previously Entitled'!QZG4</f>
        <v>0</v>
      </c>
      <c r="QZQ4">
        <f>'Previously Entitled'!QZH4</f>
        <v>0</v>
      </c>
      <c r="QZR4">
        <f>'Previously Entitled'!QZI4</f>
        <v>0</v>
      </c>
      <c r="QZS4">
        <f>'Previously Entitled'!QZJ4</f>
        <v>0</v>
      </c>
      <c r="QZT4">
        <f>'Previously Entitled'!QZK4</f>
        <v>0</v>
      </c>
      <c r="QZU4">
        <f>'Previously Entitled'!QZL4</f>
        <v>0</v>
      </c>
      <c r="QZV4">
        <f>'Previously Entitled'!QZM4</f>
        <v>0</v>
      </c>
      <c r="QZW4">
        <f>'Previously Entitled'!QZN4</f>
        <v>0</v>
      </c>
      <c r="QZX4">
        <f>'Previously Entitled'!QZO4</f>
        <v>0</v>
      </c>
      <c r="QZY4">
        <f>'Previously Entitled'!QZP4</f>
        <v>0</v>
      </c>
      <c r="QZZ4">
        <f>'Previously Entitled'!QZQ4</f>
        <v>0</v>
      </c>
      <c r="RAA4">
        <f>'Previously Entitled'!QZR4</f>
        <v>0</v>
      </c>
      <c r="RAB4">
        <f>'Previously Entitled'!QZS4</f>
        <v>0</v>
      </c>
      <c r="RAC4">
        <f>'Previously Entitled'!QZT4</f>
        <v>0</v>
      </c>
      <c r="RAD4">
        <f>'Previously Entitled'!QZU4</f>
        <v>0</v>
      </c>
      <c r="RAE4">
        <f>'Previously Entitled'!QZV4</f>
        <v>0</v>
      </c>
      <c r="RAF4">
        <f>'Previously Entitled'!QZW4</f>
        <v>0</v>
      </c>
      <c r="RAG4">
        <f>'Previously Entitled'!QZX4</f>
        <v>0</v>
      </c>
      <c r="RAH4">
        <f>'Previously Entitled'!QZY4</f>
        <v>0</v>
      </c>
      <c r="RAI4">
        <f>'Previously Entitled'!QZZ4</f>
        <v>0</v>
      </c>
      <c r="RAJ4">
        <f>'Previously Entitled'!RAA4</f>
        <v>0</v>
      </c>
      <c r="RAK4">
        <f>'Previously Entitled'!RAB4</f>
        <v>0</v>
      </c>
      <c r="RAL4">
        <f>'Previously Entitled'!RAC4</f>
        <v>0</v>
      </c>
      <c r="RAM4">
        <f>'Previously Entitled'!RAD4</f>
        <v>0</v>
      </c>
      <c r="RAN4">
        <f>'Previously Entitled'!RAE4</f>
        <v>0</v>
      </c>
      <c r="RAO4">
        <f>'Previously Entitled'!RAF4</f>
        <v>0</v>
      </c>
      <c r="RAP4">
        <f>'Previously Entitled'!RAG4</f>
        <v>0</v>
      </c>
      <c r="RAQ4">
        <f>'Previously Entitled'!RAH4</f>
        <v>0</v>
      </c>
      <c r="RAR4">
        <f>'Previously Entitled'!RAI4</f>
        <v>0</v>
      </c>
      <c r="RAS4">
        <f>'Previously Entitled'!RAJ4</f>
        <v>0</v>
      </c>
      <c r="RAT4">
        <f>'Previously Entitled'!RAK4</f>
        <v>0</v>
      </c>
      <c r="RAU4">
        <f>'Previously Entitled'!RAL4</f>
        <v>0</v>
      </c>
      <c r="RAV4">
        <f>'Previously Entitled'!RAM4</f>
        <v>0</v>
      </c>
      <c r="RAW4">
        <f>'Previously Entitled'!RAN4</f>
        <v>0</v>
      </c>
      <c r="RAX4">
        <f>'Previously Entitled'!RAO4</f>
        <v>0</v>
      </c>
      <c r="RAY4">
        <f>'Previously Entitled'!RAP4</f>
        <v>0</v>
      </c>
      <c r="RAZ4">
        <f>'Previously Entitled'!RAQ4</f>
        <v>0</v>
      </c>
      <c r="RBA4">
        <f>'Previously Entitled'!RAR4</f>
        <v>0</v>
      </c>
      <c r="RBB4">
        <f>'Previously Entitled'!RAS4</f>
        <v>0</v>
      </c>
      <c r="RBC4">
        <f>'Previously Entitled'!RAT4</f>
        <v>0</v>
      </c>
      <c r="RBD4">
        <f>'Previously Entitled'!RAU4</f>
        <v>0</v>
      </c>
      <c r="RBE4">
        <f>'Previously Entitled'!RAV4</f>
        <v>0</v>
      </c>
      <c r="RBF4">
        <f>'Previously Entitled'!RAW4</f>
        <v>0</v>
      </c>
      <c r="RBG4">
        <f>'Previously Entitled'!RAX4</f>
        <v>0</v>
      </c>
      <c r="RBH4">
        <f>'Previously Entitled'!RAY4</f>
        <v>0</v>
      </c>
      <c r="RBI4">
        <f>'Previously Entitled'!RAZ4</f>
        <v>0</v>
      </c>
      <c r="RBJ4">
        <f>'Previously Entitled'!RBA4</f>
        <v>0</v>
      </c>
      <c r="RBK4">
        <f>'Previously Entitled'!RBB4</f>
        <v>0</v>
      </c>
      <c r="RBL4">
        <f>'Previously Entitled'!RBC4</f>
        <v>0</v>
      </c>
      <c r="RBM4">
        <f>'Previously Entitled'!RBD4</f>
        <v>0</v>
      </c>
      <c r="RBN4">
        <f>'Previously Entitled'!RBE4</f>
        <v>0</v>
      </c>
      <c r="RBO4">
        <f>'Previously Entitled'!RBF4</f>
        <v>0</v>
      </c>
      <c r="RBP4">
        <f>'Previously Entitled'!RBG4</f>
        <v>0</v>
      </c>
      <c r="RBQ4">
        <f>'Previously Entitled'!RBH4</f>
        <v>0</v>
      </c>
      <c r="RBR4">
        <f>'Previously Entitled'!RBI4</f>
        <v>0</v>
      </c>
      <c r="RBS4">
        <f>'Previously Entitled'!RBJ4</f>
        <v>0</v>
      </c>
      <c r="RBT4">
        <f>'Previously Entitled'!RBK4</f>
        <v>0</v>
      </c>
      <c r="RBU4">
        <f>'Previously Entitled'!RBL4</f>
        <v>0</v>
      </c>
      <c r="RBV4">
        <f>'Previously Entitled'!RBM4</f>
        <v>0</v>
      </c>
      <c r="RBW4">
        <f>'Previously Entitled'!RBN4</f>
        <v>0</v>
      </c>
      <c r="RBX4">
        <f>'Previously Entitled'!RBO4</f>
        <v>0</v>
      </c>
      <c r="RBY4">
        <f>'Previously Entitled'!RBP4</f>
        <v>0</v>
      </c>
      <c r="RBZ4">
        <f>'Previously Entitled'!RBQ4</f>
        <v>0</v>
      </c>
      <c r="RCA4">
        <f>'Previously Entitled'!RBR4</f>
        <v>0</v>
      </c>
      <c r="RCB4">
        <f>'Previously Entitled'!RBS4</f>
        <v>0</v>
      </c>
      <c r="RCC4">
        <f>'Previously Entitled'!RBT4</f>
        <v>0</v>
      </c>
      <c r="RCD4">
        <f>'Previously Entitled'!RBU4</f>
        <v>0</v>
      </c>
      <c r="RCE4">
        <f>'Previously Entitled'!RBV4</f>
        <v>0</v>
      </c>
      <c r="RCF4">
        <f>'Previously Entitled'!RBW4</f>
        <v>0</v>
      </c>
      <c r="RCG4">
        <f>'Previously Entitled'!RBX4</f>
        <v>0</v>
      </c>
      <c r="RCH4">
        <f>'Previously Entitled'!RBY4</f>
        <v>0</v>
      </c>
      <c r="RCI4">
        <f>'Previously Entitled'!RBZ4</f>
        <v>0</v>
      </c>
      <c r="RCJ4">
        <f>'Previously Entitled'!RCA4</f>
        <v>0</v>
      </c>
      <c r="RCK4">
        <f>'Previously Entitled'!RCB4</f>
        <v>0</v>
      </c>
      <c r="RCL4">
        <f>'Previously Entitled'!RCC4</f>
        <v>0</v>
      </c>
      <c r="RCM4">
        <f>'Previously Entitled'!RCD4</f>
        <v>0</v>
      </c>
      <c r="RCN4">
        <f>'Previously Entitled'!RCE4</f>
        <v>0</v>
      </c>
      <c r="RCO4">
        <f>'Previously Entitled'!RCF4</f>
        <v>0</v>
      </c>
      <c r="RCP4">
        <f>'Previously Entitled'!RCG4</f>
        <v>0</v>
      </c>
      <c r="RCQ4">
        <f>'Previously Entitled'!RCH4</f>
        <v>0</v>
      </c>
      <c r="RCR4">
        <f>'Previously Entitled'!RCI4</f>
        <v>0</v>
      </c>
      <c r="RCS4">
        <f>'Previously Entitled'!RCJ4</f>
        <v>0</v>
      </c>
      <c r="RCT4">
        <f>'Previously Entitled'!RCK4</f>
        <v>0</v>
      </c>
      <c r="RCU4">
        <f>'Previously Entitled'!RCL4</f>
        <v>0</v>
      </c>
      <c r="RCV4">
        <f>'Previously Entitled'!RCM4</f>
        <v>0</v>
      </c>
      <c r="RCW4">
        <f>'Previously Entitled'!RCN4</f>
        <v>0</v>
      </c>
      <c r="RCX4">
        <f>'Previously Entitled'!RCO4</f>
        <v>0</v>
      </c>
      <c r="RCY4">
        <f>'Previously Entitled'!RCP4</f>
        <v>0</v>
      </c>
      <c r="RCZ4">
        <f>'Previously Entitled'!RCQ4</f>
        <v>0</v>
      </c>
      <c r="RDA4">
        <f>'Previously Entitled'!RCR4</f>
        <v>0</v>
      </c>
      <c r="RDB4">
        <f>'Previously Entitled'!RCS4</f>
        <v>0</v>
      </c>
      <c r="RDC4">
        <f>'Previously Entitled'!RCT4</f>
        <v>0</v>
      </c>
      <c r="RDD4">
        <f>'Previously Entitled'!RCU4</f>
        <v>0</v>
      </c>
      <c r="RDE4">
        <f>'Previously Entitled'!RCV4</f>
        <v>0</v>
      </c>
      <c r="RDF4">
        <f>'Previously Entitled'!RCW4</f>
        <v>0</v>
      </c>
      <c r="RDG4">
        <f>'Previously Entitled'!RCX4</f>
        <v>0</v>
      </c>
      <c r="RDH4">
        <f>'Previously Entitled'!RCY4</f>
        <v>0</v>
      </c>
      <c r="RDI4">
        <f>'Previously Entitled'!RCZ4</f>
        <v>0</v>
      </c>
      <c r="RDJ4">
        <f>'Previously Entitled'!RDA4</f>
        <v>0</v>
      </c>
      <c r="RDK4">
        <f>'Previously Entitled'!RDB4</f>
        <v>0</v>
      </c>
      <c r="RDL4">
        <f>'Previously Entitled'!RDC4</f>
        <v>0</v>
      </c>
      <c r="RDM4">
        <f>'Previously Entitled'!RDD4</f>
        <v>0</v>
      </c>
      <c r="RDN4">
        <f>'Previously Entitled'!RDE4</f>
        <v>0</v>
      </c>
      <c r="RDO4">
        <f>'Previously Entitled'!RDF4</f>
        <v>0</v>
      </c>
      <c r="RDP4">
        <f>'Previously Entitled'!RDG4</f>
        <v>0</v>
      </c>
      <c r="RDQ4">
        <f>'Previously Entitled'!RDH4</f>
        <v>0</v>
      </c>
      <c r="RDR4">
        <f>'Previously Entitled'!RDI4</f>
        <v>0</v>
      </c>
      <c r="RDS4">
        <f>'Previously Entitled'!RDJ4</f>
        <v>0</v>
      </c>
      <c r="RDT4">
        <f>'Previously Entitled'!RDK4</f>
        <v>0</v>
      </c>
      <c r="RDU4">
        <f>'Previously Entitled'!RDL4</f>
        <v>0</v>
      </c>
      <c r="RDV4">
        <f>'Previously Entitled'!RDM4</f>
        <v>0</v>
      </c>
      <c r="RDW4">
        <f>'Previously Entitled'!RDN4</f>
        <v>0</v>
      </c>
      <c r="RDX4">
        <f>'Previously Entitled'!RDO4</f>
        <v>0</v>
      </c>
      <c r="RDY4">
        <f>'Previously Entitled'!RDP4</f>
        <v>0</v>
      </c>
      <c r="RDZ4">
        <f>'Previously Entitled'!RDQ4</f>
        <v>0</v>
      </c>
      <c r="REA4">
        <f>'Previously Entitled'!RDR4</f>
        <v>0</v>
      </c>
      <c r="REB4">
        <f>'Previously Entitled'!RDS4</f>
        <v>0</v>
      </c>
      <c r="REC4">
        <f>'Previously Entitled'!RDT4</f>
        <v>0</v>
      </c>
      <c r="RED4">
        <f>'Previously Entitled'!RDU4</f>
        <v>0</v>
      </c>
      <c r="REE4">
        <f>'Previously Entitled'!RDV4</f>
        <v>0</v>
      </c>
      <c r="REF4">
        <f>'Previously Entitled'!RDW4</f>
        <v>0</v>
      </c>
      <c r="REG4">
        <f>'Previously Entitled'!RDX4</f>
        <v>0</v>
      </c>
      <c r="REH4">
        <f>'Previously Entitled'!RDY4</f>
        <v>0</v>
      </c>
      <c r="REI4">
        <f>'Previously Entitled'!RDZ4</f>
        <v>0</v>
      </c>
      <c r="REJ4">
        <f>'Previously Entitled'!REA4</f>
        <v>0</v>
      </c>
      <c r="REK4">
        <f>'Previously Entitled'!REB4</f>
        <v>0</v>
      </c>
      <c r="REL4">
        <f>'Previously Entitled'!REC4</f>
        <v>0</v>
      </c>
      <c r="REM4">
        <f>'Previously Entitled'!RED4</f>
        <v>0</v>
      </c>
      <c r="REN4">
        <f>'Previously Entitled'!REE4</f>
        <v>0</v>
      </c>
      <c r="REO4">
        <f>'Previously Entitled'!REF4</f>
        <v>0</v>
      </c>
      <c r="REP4">
        <f>'Previously Entitled'!REG4</f>
        <v>0</v>
      </c>
      <c r="REQ4">
        <f>'Previously Entitled'!REH4</f>
        <v>0</v>
      </c>
      <c r="RER4">
        <f>'Previously Entitled'!REI4</f>
        <v>0</v>
      </c>
      <c r="RES4">
        <f>'Previously Entitled'!REJ4</f>
        <v>0</v>
      </c>
      <c r="RET4">
        <f>'Previously Entitled'!REK4</f>
        <v>0</v>
      </c>
      <c r="REU4">
        <f>'Previously Entitled'!REL4</f>
        <v>0</v>
      </c>
      <c r="REV4">
        <f>'Previously Entitled'!REM4</f>
        <v>0</v>
      </c>
      <c r="REW4">
        <f>'Previously Entitled'!REN4</f>
        <v>0</v>
      </c>
      <c r="REX4">
        <f>'Previously Entitled'!REO4</f>
        <v>0</v>
      </c>
      <c r="REY4">
        <f>'Previously Entitled'!REP4</f>
        <v>0</v>
      </c>
      <c r="REZ4">
        <f>'Previously Entitled'!REQ4</f>
        <v>0</v>
      </c>
      <c r="RFA4">
        <f>'Previously Entitled'!RER4</f>
        <v>0</v>
      </c>
      <c r="RFB4">
        <f>'Previously Entitled'!RES4</f>
        <v>0</v>
      </c>
      <c r="RFC4">
        <f>'Previously Entitled'!RET4</f>
        <v>0</v>
      </c>
      <c r="RFD4">
        <f>'Previously Entitled'!REU4</f>
        <v>0</v>
      </c>
      <c r="RFE4">
        <f>'Previously Entitled'!REV4</f>
        <v>0</v>
      </c>
      <c r="RFF4">
        <f>'Previously Entitled'!REW4</f>
        <v>0</v>
      </c>
      <c r="RFG4">
        <f>'Previously Entitled'!REX4</f>
        <v>0</v>
      </c>
      <c r="RFH4">
        <f>'Previously Entitled'!REY4</f>
        <v>0</v>
      </c>
      <c r="RFI4">
        <f>'Previously Entitled'!REZ4</f>
        <v>0</v>
      </c>
      <c r="RFJ4">
        <f>'Previously Entitled'!RFA4</f>
        <v>0</v>
      </c>
      <c r="RFK4">
        <f>'Previously Entitled'!RFB4</f>
        <v>0</v>
      </c>
      <c r="RFL4">
        <f>'Previously Entitled'!RFC4</f>
        <v>0</v>
      </c>
      <c r="RFM4">
        <f>'Previously Entitled'!RFD4</f>
        <v>0</v>
      </c>
      <c r="RFN4">
        <f>'Previously Entitled'!RFE4</f>
        <v>0</v>
      </c>
      <c r="RFO4">
        <f>'Previously Entitled'!RFF4</f>
        <v>0</v>
      </c>
      <c r="RFP4">
        <f>'Previously Entitled'!RFG4</f>
        <v>0</v>
      </c>
      <c r="RFQ4">
        <f>'Previously Entitled'!RFH4</f>
        <v>0</v>
      </c>
      <c r="RFR4">
        <f>'Previously Entitled'!RFI4</f>
        <v>0</v>
      </c>
      <c r="RFS4">
        <f>'Previously Entitled'!RFJ4</f>
        <v>0</v>
      </c>
      <c r="RFT4">
        <f>'Previously Entitled'!RFK4</f>
        <v>0</v>
      </c>
      <c r="RFU4">
        <f>'Previously Entitled'!RFL4</f>
        <v>0</v>
      </c>
      <c r="RFV4">
        <f>'Previously Entitled'!RFM4</f>
        <v>0</v>
      </c>
      <c r="RFW4">
        <f>'Previously Entitled'!RFN4</f>
        <v>0</v>
      </c>
      <c r="RFX4">
        <f>'Previously Entitled'!RFO4</f>
        <v>0</v>
      </c>
      <c r="RFY4">
        <f>'Previously Entitled'!RFP4</f>
        <v>0</v>
      </c>
      <c r="RFZ4">
        <f>'Previously Entitled'!RFQ4</f>
        <v>0</v>
      </c>
      <c r="RGA4">
        <f>'Previously Entitled'!RFR4</f>
        <v>0</v>
      </c>
      <c r="RGB4">
        <f>'Previously Entitled'!RFS4</f>
        <v>0</v>
      </c>
      <c r="RGC4">
        <f>'Previously Entitled'!RFT4</f>
        <v>0</v>
      </c>
      <c r="RGD4">
        <f>'Previously Entitled'!RFU4</f>
        <v>0</v>
      </c>
      <c r="RGE4">
        <f>'Previously Entitled'!RFV4</f>
        <v>0</v>
      </c>
      <c r="RGF4">
        <f>'Previously Entitled'!RFW4</f>
        <v>0</v>
      </c>
      <c r="RGG4">
        <f>'Previously Entitled'!RFX4</f>
        <v>0</v>
      </c>
      <c r="RGH4">
        <f>'Previously Entitled'!RFY4</f>
        <v>0</v>
      </c>
      <c r="RGI4">
        <f>'Previously Entitled'!RFZ4</f>
        <v>0</v>
      </c>
      <c r="RGJ4">
        <f>'Previously Entitled'!RGA4</f>
        <v>0</v>
      </c>
      <c r="RGK4">
        <f>'Previously Entitled'!RGB4</f>
        <v>0</v>
      </c>
      <c r="RGL4">
        <f>'Previously Entitled'!RGC4</f>
        <v>0</v>
      </c>
      <c r="RGM4">
        <f>'Previously Entitled'!RGD4</f>
        <v>0</v>
      </c>
      <c r="RGN4">
        <f>'Previously Entitled'!RGE4</f>
        <v>0</v>
      </c>
      <c r="RGO4">
        <f>'Previously Entitled'!RGF4</f>
        <v>0</v>
      </c>
      <c r="RGP4">
        <f>'Previously Entitled'!RGG4</f>
        <v>0</v>
      </c>
      <c r="RGQ4">
        <f>'Previously Entitled'!RGH4</f>
        <v>0</v>
      </c>
      <c r="RGR4">
        <f>'Previously Entitled'!RGI4</f>
        <v>0</v>
      </c>
      <c r="RGS4">
        <f>'Previously Entitled'!RGJ4</f>
        <v>0</v>
      </c>
      <c r="RGT4">
        <f>'Previously Entitled'!RGK4</f>
        <v>0</v>
      </c>
      <c r="RGU4">
        <f>'Previously Entitled'!RGL4</f>
        <v>0</v>
      </c>
      <c r="RGV4">
        <f>'Previously Entitled'!RGM4</f>
        <v>0</v>
      </c>
      <c r="RGW4">
        <f>'Previously Entitled'!RGN4</f>
        <v>0</v>
      </c>
      <c r="RGX4">
        <f>'Previously Entitled'!RGO4</f>
        <v>0</v>
      </c>
      <c r="RGY4">
        <f>'Previously Entitled'!RGP4</f>
        <v>0</v>
      </c>
      <c r="RGZ4">
        <f>'Previously Entitled'!RGQ4</f>
        <v>0</v>
      </c>
      <c r="RHA4">
        <f>'Previously Entitled'!RGR4</f>
        <v>0</v>
      </c>
      <c r="RHB4">
        <f>'Previously Entitled'!RGS4</f>
        <v>0</v>
      </c>
      <c r="RHC4">
        <f>'Previously Entitled'!RGT4</f>
        <v>0</v>
      </c>
      <c r="RHD4">
        <f>'Previously Entitled'!RGU4</f>
        <v>0</v>
      </c>
      <c r="RHE4">
        <f>'Previously Entitled'!RGV4</f>
        <v>0</v>
      </c>
      <c r="RHF4">
        <f>'Previously Entitled'!RGW4</f>
        <v>0</v>
      </c>
      <c r="RHG4">
        <f>'Previously Entitled'!RGX4</f>
        <v>0</v>
      </c>
      <c r="RHH4">
        <f>'Previously Entitled'!RGY4</f>
        <v>0</v>
      </c>
      <c r="RHI4">
        <f>'Previously Entitled'!RGZ4</f>
        <v>0</v>
      </c>
      <c r="RHJ4">
        <f>'Previously Entitled'!RHA4</f>
        <v>0</v>
      </c>
      <c r="RHK4">
        <f>'Previously Entitled'!RHB4</f>
        <v>0</v>
      </c>
      <c r="RHL4">
        <f>'Previously Entitled'!RHC4</f>
        <v>0</v>
      </c>
      <c r="RHM4">
        <f>'Previously Entitled'!RHD4</f>
        <v>0</v>
      </c>
      <c r="RHN4">
        <f>'Previously Entitled'!RHE4</f>
        <v>0</v>
      </c>
      <c r="RHO4">
        <f>'Previously Entitled'!RHF4</f>
        <v>0</v>
      </c>
      <c r="RHP4">
        <f>'Previously Entitled'!RHG4</f>
        <v>0</v>
      </c>
      <c r="RHQ4">
        <f>'Previously Entitled'!RHH4</f>
        <v>0</v>
      </c>
      <c r="RHR4">
        <f>'Previously Entitled'!RHI4</f>
        <v>0</v>
      </c>
      <c r="RHS4">
        <f>'Previously Entitled'!RHJ4</f>
        <v>0</v>
      </c>
      <c r="RHT4">
        <f>'Previously Entitled'!RHK4</f>
        <v>0</v>
      </c>
      <c r="RHU4">
        <f>'Previously Entitled'!RHL4</f>
        <v>0</v>
      </c>
      <c r="RHV4">
        <f>'Previously Entitled'!RHM4</f>
        <v>0</v>
      </c>
      <c r="RHW4">
        <f>'Previously Entitled'!RHN4</f>
        <v>0</v>
      </c>
      <c r="RHX4">
        <f>'Previously Entitled'!RHO4</f>
        <v>0</v>
      </c>
      <c r="RHY4">
        <f>'Previously Entitled'!RHP4</f>
        <v>0</v>
      </c>
      <c r="RHZ4">
        <f>'Previously Entitled'!RHQ4</f>
        <v>0</v>
      </c>
      <c r="RIA4">
        <f>'Previously Entitled'!RHR4</f>
        <v>0</v>
      </c>
      <c r="RIB4">
        <f>'Previously Entitled'!RHS4</f>
        <v>0</v>
      </c>
      <c r="RIC4">
        <f>'Previously Entitled'!RHT4</f>
        <v>0</v>
      </c>
      <c r="RID4">
        <f>'Previously Entitled'!RHU4</f>
        <v>0</v>
      </c>
      <c r="RIE4">
        <f>'Previously Entitled'!RHV4</f>
        <v>0</v>
      </c>
      <c r="RIF4">
        <f>'Previously Entitled'!RHW4</f>
        <v>0</v>
      </c>
      <c r="RIG4">
        <f>'Previously Entitled'!RHX4</f>
        <v>0</v>
      </c>
      <c r="RIH4">
        <f>'Previously Entitled'!RHY4</f>
        <v>0</v>
      </c>
      <c r="RII4">
        <f>'Previously Entitled'!RHZ4</f>
        <v>0</v>
      </c>
      <c r="RIJ4">
        <f>'Previously Entitled'!RIA4</f>
        <v>0</v>
      </c>
      <c r="RIK4">
        <f>'Previously Entitled'!RIB4</f>
        <v>0</v>
      </c>
      <c r="RIL4">
        <f>'Previously Entitled'!RIC4</f>
        <v>0</v>
      </c>
      <c r="RIM4">
        <f>'Previously Entitled'!RID4</f>
        <v>0</v>
      </c>
      <c r="RIN4">
        <f>'Previously Entitled'!RIE4</f>
        <v>0</v>
      </c>
      <c r="RIO4">
        <f>'Previously Entitled'!RIF4</f>
        <v>0</v>
      </c>
      <c r="RIP4">
        <f>'Previously Entitled'!RIG4</f>
        <v>0</v>
      </c>
      <c r="RIQ4">
        <f>'Previously Entitled'!RIH4</f>
        <v>0</v>
      </c>
      <c r="RIR4">
        <f>'Previously Entitled'!RII4</f>
        <v>0</v>
      </c>
      <c r="RIS4">
        <f>'Previously Entitled'!RIJ4</f>
        <v>0</v>
      </c>
      <c r="RIT4">
        <f>'Previously Entitled'!RIK4</f>
        <v>0</v>
      </c>
      <c r="RIU4">
        <f>'Previously Entitled'!RIL4</f>
        <v>0</v>
      </c>
      <c r="RIV4">
        <f>'Previously Entitled'!RIM4</f>
        <v>0</v>
      </c>
      <c r="RIW4">
        <f>'Previously Entitled'!RIN4</f>
        <v>0</v>
      </c>
      <c r="RIX4">
        <f>'Previously Entitled'!RIO4</f>
        <v>0</v>
      </c>
      <c r="RIY4">
        <f>'Previously Entitled'!RIP4</f>
        <v>0</v>
      </c>
      <c r="RIZ4">
        <f>'Previously Entitled'!RIQ4</f>
        <v>0</v>
      </c>
      <c r="RJA4">
        <f>'Previously Entitled'!RIR4</f>
        <v>0</v>
      </c>
      <c r="RJB4">
        <f>'Previously Entitled'!RIS4</f>
        <v>0</v>
      </c>
      <c r="RJC4">
        <f>'Previously Entitled'!RIT4</f>
        <v>0</v>
      </c>
      <c r="RJD4">
        <f>'Previously Entitled'!RIU4</f>
        <v>0</v>
      </c>
      <c r="RJE4">
        <f>'Previously Entitled'!RIV4</f>
        <v>0</v>
      </c>
      <c r="RJF4">
        <f>'Previously Entitled'!RIW4</f>
        <v>0</v>
      </c>
      <c r="RJG4">
        <f>'Previously Entitled'!RIX4</f>
        <v>0</v>
      </c>
      <c r="RJH4">
        <f>'Previously Entitled'!RIY4</f>
        <v>0</v>
      </c>
      <c r="RJI4">
        <f>'Previously Entitled'!RIZ4</f>
        <v>0</v>
      </c>
      <c r="RJJ4">
        <f>'Previously Entitled'!RJA4</f>
        <v>0</v>
      </c>
      <c r="RJK4">
        <f>'Previously Entitled'!RJB4</f>
        <v>0</v>
      </c>
      <c r="RJL4">
        <f>'Previously Entitled'!RJC4</f>
        <v>0</v>
      </c>
      <c r="RJM4">
        <f>'Previously Entitled'!RJD4</f>
        <v>0</v>
      </c>
      <c r="RJN4">
        <f>'Previously Entitled'!RJE4</f>
        <v>0</v>
      </c>
      <c r="RJO4">
        <f>'Previously Entitled'!RJF4</f>
        <v>0</v>
      </c>
      <c r="RJP4">
        <f>'Previously Entitled'!RJG4</f>
        <v>0</v>
      </c>
      <c r="RJQ4">
        <f>'Previously Entitled'!RJH4</f>
        <v>0</v>
      </c>
      <c r="RJR4">
        <f>'Previously Entitled'!RJI4</f>
        <v>0</v>
      </c>
      <c r="RJS4">
        <f>'Previously Entitled'!RJJ4</f>
        <v>0</v>
      </c>
      <c r="RJT4">
        <f>'Previously Entitled'!RJK4</f>
        <v>0</v>
      </c>
      <c r="RJU4">
        <f>'Previously Entitled'!RJL4</f>
        <v>0</v>
      </c>
      <c r="RJV4">
        <f>'Previously Entitled'!RJM4</f>
        <v>0</v>
      </c>
      <c r="RJW4">
        <f>'Previously Entitled'!RJN4</f>
        <v>0</v>
      </c>
      <c r="RJX4">
        <f>'Previously Entitled'!RJO4</f>
        <v>0</v>
      </c>
      <c r="RJY4">
        <f>'Previously Entitled'!RJP4</f>
        <v>0</v>
      </c>
      <c r="RJZ4">
        <f>'Previously Entitled'!RJQ4</f>
        <v>0</v>
      </c>
      <c r="RKA4">
        <f>'Previously Entitled'!RJR4</f>
        <v>0</v>
      </c>
      <c r="RKB4">
        <f>'Previously Entitled'!RJS4</f>
        <v>0</v>
      </c>
      <c r="RKC4">
        <f>'Previously Entitled'!RJT4</f>
        <v>0</v>
      </c>
      <c r="RKD4">
        <f>'Previously Entitled'!RJU4</f>
        <v>0</v>
      </c>
      <c r="RKE4">
        <f>'Previously Entitled'!RJV4</f>
        <v>0</v>
      </c>
      <c r="RKF4">
        <f>'Previously Entitled'!RJW4</f>
        <v>0</v>
      </c>
      <c r="RKG4">
        <f>'Previously Entitled'!RJX4</f>
        <v>0</v>
      </c>
      <c r="RKH4">
        <f>'Previously Entitled'!RJY4</f>
        <v>0</v>
      </c>
      <c r="RKI4">
        <f>'Previously Entitled'!RJZ4</f>
        <v>0</v>
      </c>
      <c r="RKJ4">
        <f>'Previously Entitled'!RKA4</f>
        <v>0</v>
      </c>
      <c r="RKK4">
        <f>'Previously Entitled'!RKB4</f>
        <v>0</v>
      </c>
      <c r="RKL4">
        <f>'Previously Entitled'!RKC4</f>
        <v>0</v>
      </c>
      <c r="RKM4">
        <f>'Previously Entitled'!RKD4</f>
        <v>0</v>
      </c>
      <c r="RKN4">
        <f>'Previously Entitled'!RKE4</f>
        <v>0</v>
      </c>
      <c r="RKO4">
        <f>'Previously Entitled'!RKF4</f>
        <v>0</v>
      </c>
      <c r="RKP4">
        <f>'Previously Entitled'!RKG4</f>
        <v>0</v>
      </c>
      <c r="RKQ4">
        <f>'Previously Entitled'!RKH4</f>
        <v>0</v>
      </c>
      <c r="RKR4">
        <f>'Previously Entitled'!RKI4</f>
        <v>0</v>
      </c>
      <c r="RKS4">
        <f>'Previously Entitled'!RKJ4</f>
        <v>0</v>
      </c>
      <c r="RKT4">
        <f>'Previously Entitled'!RKK4</f>
        <v>0</v>
      </c>
      <c r="RKU4">
        <f>'Previously Entitled'!RKL4</f>
        <v>0</v>
      </c>
      <c r="RKV4">
        <f>'Previously Entitled'!RKM4</f>
        <v>0</v>
      </c>
      <c r="RKW4">
        <f>'Previously Entitled'!RKN4</f>
        <v>0</v>
      </c>
      <c r="RKX4">
        <f>'Previously Entitled'!RKO4</f>
        <v>0</v>
      </c>
      <c r="RKY4">
        <f>'Previously Entitled'!RKP4</f>
        <v>0</v>
      </c>
      <c r="RKZ4">
        <f>'Previously Entitled'!RKQ4</f>
        <v>0</v>
      </c>
      <c r="RLA4">
        <f>'Previously Entitled'!RKR4</f>
        <v>0</v>
      </c>
      <c r="RLB4">
        <f>'Previously Entitled'!RKS4</f>
        <v>0</v>
      </c>
      <c r="RLC4">
        <f>'Previously Entitled'!RKT4</f>
        <v>0</v>
      </c>
      <c r="RLD4">
        <f>'Previously Entitled'!RKU4</f>
        <v>0</v>
      </c>
      <c r="RLE4">
        <f>'Previously Entitled'!RKV4</f>
        <v>0</v>
      </c>
      <c r="RLF4">
        <f>'Previously Entitled'!RKW4</f>
        <v>0</v>
      </c>
      <c r="RLG4">
        <f>'Previously Entitled'!RKX4</f>
        <v>0</v>
      </c>
      <c r="RLH4">
        <f>'Previously Entitled'!RKY4</f>
        <v>0</v>
      </c>
      <c r="RLI4">
        <f>'Previously Entitled'!RKZ4</f>
        <v>0</v>
      </c>
      <c r="RLJ4">
        <f>'Previously Entitled'!RLA4</f>
        <v>0</v>
      </c>
      <c r="RLK4">
        <f>'Previously Entitled'!RLB4</f>
        <v>0</v>
      </c>
      <c r="RLL4">
        <f>'Previously Entitled'!RLC4</f>
        <v>0</v>
      </c>
      <c r="RLM4">
        <f>'Previously Entitled'!RLD4</f>
        <v>0</v>
      </c>
      <c r="RLN4">
        <f>'Previously Entitled'!RLE4</f>
        <v>0</v>
      </c>
      <c r="RLO4">
        <f>'Previously Entitled'!RLF4</f>
        <v>0</v>
      </c>
      <c r="RLP4">
        <f>'Previously Entitled'!RLG4</f>
        <v>0</v>
      </c>
      <c r="RLQ4">
        <f>'Previously Entitled'!RLH4</f>
        <v>0</v>
      </c>
      <c r="RLR4">
        <f>'Previously Entitled'!RLI4</f>
        <v>0</v>
      </c>
      <c r="RLS4">
        <f>'Previously Entitled'!RLJ4</f>
        <v>0</v>
      </c>
      <c r="RLT4">
        <f>'Previously Entitled'!RLK4</f>
        <v>0</v>
      </c>
      <c r="RLU4">
        <f>'Previously Entitled'!RLL4</f>
        <v>0</v>
      </c>
      <c r="RLV4">
        <f>'Previously Entitled'!RLM4</f>
        <v>0</v>
      </c>
      <c r="RLW4">
        <f>'Previously Entitled'!RLN4</f>
        <v>0</v>
      </c>
      <c r="RLX4">
        <f>'Previously Entitled'!RLO4</f>
        <v>0</v>
      </c>
      <c r="RLY4">
        <f>'Previously Entitled'!RLP4</f>
        <v>0</v>
      </c>
      <c r="RLZ4">
        <f>'Previously Entitled'!RLQ4</f>
        <v>0</v>
      </c>
      <c r="RMA4">
        <f>'Previously Entitled'!RLR4</f>
        <v>0</v>
      </c>
      <c r="RMB4">
        <f>'Previously Entitled'!RLS4</f>
        <v>0</v>
      </c>
      <c r="RMC4">
        <f>'Previously Entitled'!RLT4</f>
        <v>0</v>
      </c>
      <c r="RMD4">
        <f>'Previously Entitled'!RLU4</f>
        <v>0</v>
      </c>
      <c r="RME4">
        <f>'Previously Entitled'!RLV4</f>
        <v>0</v>
      </c>
      <c r="RMF4">
        <f>'Previously Entitled'!RLW4</f>
        <v>0</v>
      </c>
      <c r="RMG4">
        <f>'Previously Entitled'!RLX4</f>
        <v>0</v>
      </c>
      <c r="RMH4">
        <f>'Previously Entitled'!RLY4</f>
        <v>0</v>
      </c>
      <c r="RMI4">
        <f>'Previously Entitled'!RLZ4</f>
        <v>0</v>
      </c>
      <c r="RMJ4">
        <f>'Previously Entitled'!RMA4</f>
        <v>0</v>
      </c>
      <c r="RMK4">
        <f>'Previously Entitled'!RMB4</f>
        <v>0</v>
      </c>
      <c r="RML4">
        <f>'Previously Entitled'!RMC4</f>
        <v>0</v>
      </c>
      <c r="RMM4">
        <f>'Previously Entitled'!RMD4</f>
        <v>0</v>
      </c>
      <c r="RMN4">
        <f>'Previously Entitled'!RME4</f>
        <v>0</v>
      </c>
      <c r="RMO4">
        <f>'Previously Entitled'!RMF4</f>
        <v>0</v>
      </c>
      <c r="RMP4">
        <f>'Previously Entitled'!RMG4</f>
        <v>0</v>
      </c>
      <c r="RMQ4">
        <f>'Previously Entitled'!RMH4</f>
        <v>0</v>
      </c>
      <c r="RMR4">
        <f>'Previously Entitled'!RMI4</f>
        <v>0</v>
      </c>
      <c r="RMS4">
        <f>'Previously Entitled'!RMJ4</f>
        <v>0</v>
      </c>
      <c r="RMT4">
        <f>'Previously Entitled'!RMK4</f>
        <v>0</v>
      </c>
      <c r="RMU4">
        <f>'Previously Entitled'!RML4</f>
        <v>0</v>
      </c>
      <c r="RMV4">
        <f>'Previously Entitled'!RMM4</f>
        <v>0</v>
      </c>
      <c r="RMW4">
        <f>'Previously Entitled'!RMN4</f>
        <v>0</v>
      </c>
      <c r="RMX4">
        <f>'Previously Entitled'!RMO4</f>
        <v>0</v>
      </c>
      <c r="RMY4">
        <f>'Previously Entitled'!RMP4</f>
        <v>0</v>
      </c>
      <c r="RMZ4">
        <f>'Previously Entitled'!RMQ4</f>
        <v>0</v>
      </c>
      <c r="RNA4">
        <f>'Previously Entitled'!RMR4</f>
        <v>0</v>
      </c>
      <c r="RNB4">
        <f>'Previously Entitled'!RMS4</f>
        <v>0</v>
      </c>
      <c r="RNC4">
        <f>'Previously Entitled'!RMT4</f>
        <v>0</v>
      </c>
      <c r="RND4">
        <f>'Previously Entitled'!RMU4</f>
        <v>0</v>
      </c>
      <c r="RNE4">
        <f>'Previously Entitled'!RMV4</f>
        <v>0</v>
      </c>
      <c r="RNF4">
        <f>'Previously Entitled'!RMW4</f>
        <v>0</v>
      </c>
      <c r="RNG4">
        <f>'Previously Entitled'!RMX4</f>
        <v>0</v>
      </c>
      <c r="RNH4">
        <f>'Previously Entitled'!RMY4</f>
        <v>0</v>
      </c>
      <c r="RNI4">
        <f>'Previously Entitled'!RMZ4</f>
        <v>0</v>
      </c>
      <c r="RNJ4">
        <f>'Previously Entitled'!RNA4</f>
        <v>0</v>
      </c>
      <c r="RNK4">
        <f>'Previously Entitled'!RNB4</f>
        <v>0</v>
      </c>
      <c r="RNL4">
        <f>'Previously Entitled'!RNC4</f>
        <v>0</v>
      </c>
      <c r="RNM4">
        <f>'Previously Entitled'!RND4</f>
        <v>0</v>
      </c>
      <c r="RNN4">
        <f>'Previously Entitled'!RNE4</f>
        <v>0</v>
      </c>
      <c r="RNO4">
        <f>'Previously Entitled'!RNF4</f>
        <v>0</v>
      </c>
      <c r="RNP4">
        <f>'Previously Entitled'!RNG4</f>
        <v>0</v>
      </c>
      <c r="RNQ4">
        <f>'Previously Entitled'!RNH4</f>
        <v>0</v>
      </c>
      <c r="RNR4">
        <f>'Previously Entitled'!RNI4</f>
        <v>0</v>
      </c>
      <c r="RNS4">
        <f>'Previously Entitled'!RNJ4</f>
        <v>0</v>
      </c>
      <c r="RNT4">
        <f>'Previously Entitled'!RNK4</f>
        <v>0</v>
      </c>
      <c r="RNU4">
        <f>'Previously Entitled'!RNL4</f>
        <v>0</v>
      </c>
      <c r="RNV4">
        <f>'Previously Entitled'!RNM4</f>
        <v>0</v>
      </c>
      <c r="RNW4">
        <f>'Previously Entitled'!RNN4</f>
        <v>0</v>
      </c>
      <c r="RNX4">
        <f>'Previously Entitled'!RNO4</f>
        <v>0</v>
      </c>
      <c r="RNY4">
        <f>'Previously Entitled'!RNP4</f>
        <v>0</v>
      </c>
      <c r="RNZ4">
        <f>'Previously Entitled'!RNQ4</f>
        <v>0</v>
      </c>
      <c r="ROA4">
        <f>'Previously Entitled'!RNR4</f>
        <v>0</v>
      </c>
      <c r="ROB4">
        <f>'Previously Entitled'!RNS4</f>
        <v>0</v>
      </c>
      <c r="ROC4">
        <f>'Previously Entitled'!RNT4</f>
        <v>0</v>
      </c>
      <c r="ROD4">
        <f>'Previously Entitled'!RNU4</f>
        <v>0</v>
      </c>
      <c r="ROE4">
        <f>'Previously Entitled'!RNV4</f>
        <v>0</v>
      </c>
      <c r="ROF4">
        <f>'Previously Entitled'!RNW4</f>
        <v>0</v>
      </c>
      <c r="ROG4">
        <f>'Previously Entitled'!RNX4</f>
        <v>0</v>
      </c>
      <c r="ROH4">
        <f>'Previously Entitled'!RNY4</f>
        <v>0</v>
      </c>
      <c r="ROI4">
        <f>'Previously Entitled'!RNZ4</f>
        <v>0</v>
      </c>
      <c r="ROJ4">
        <f>'Previously Entitled'!ROA4</f>
        <v>0</v>
      </c>
      <c r="ROK4">
        <f>'Previously Entitled'!ROB4</f>
        <v>0</v>
      </c>
      <c r="ROL4">
        <f>'Previously Entitled'!ROC4</f>
        <v>0</v>
      </c>
      <c r="ROM4">
        <f>'Previously Entitled'!ROD4</f>
        <v>0</v>
      </c>
      <c r="RON4">
        <f>'Previously Entitled'!ROE4</f>
        <v>0</v>
      </c>
      <c r="ROO4">
        <f>'Previously Entitled'!ROF4</f>
        <v>0</v>
      </c>
      <c r="ROP4">
        <f>'Previously Entitled'!ROG4</f>
        <v>0</v>
      </c>
      <c r="ROQ4">
        <f>'Previously Entitled'!ROH4</f>
        <v>0</v>
      </c>
      <c r="ROR4">
        <f>'Previously Entitled'!ROI4</f>
        <v>0</v>
      </c>
      <c r="ROS4">
        <f>'Previously Entitled'!ROJ4</f>
        <v>0</v>
      </c>
      <c r="ROT4">
        <f>'Previously Entitled'!ROK4</f>
        <v>0</v>
      </c>
      <c r="ROU4">
        <f>'Previously Entitled'!ROL4</f>
        <v>0</v>
      </c>
      <c r="ROV4">
        <f>'Previously Entitled'!ROM4</f>
        <v>0</v>
      </c>
      <c r="ROW4">
        <f>'Previously Entitled'!RON4</f>
        <v>0</v>
      </c>
      <c r="ROX4">
        <f>'Previously Entitled'!ROO4</f>
        <v>0</v>
      </c>
      <c r="ROY4">
        <f>'Previously Entitled'!ROP4</f>
        <v>0</v>
      </c>
      <c r="ROZ4">
        <f>'Previously Entitled'!ROQ4</f>
        <v>0</v>
      </c>
      <c r="RPA4">
        <f>'Previously Entitled'!ROR4</f>
        <v>0</v>
      </c>
      <c r="RPB4">
        <f>'Previously Entitled'!ROS4</f>
        <v>0</v>
      </c>
      <c r="RPC4">
        <f>'Previously Entitled'!ROT4</f>
        <v>0</v>
      </c>
      <c r="RPD4">
        <f>'Previously Entitled'!ROU4</f>
        <v>0</v>
      </c>
      <c r="RPE4">
        <f>'Previously Entitled'!ROV4</f>
        <v>0</v>
      </c>
      <c r="RPF4">
        <f>'Previously Entitled'!ROW4</f>
        <v>0</v>
      </c>
      <c r="RPG4">
        <f>'Previously Entitled'!ROX4</f>
        <v>0</v>
      </c>
      <c r="RPH4">
        <f>'Previously Entitled'!ROY4</f>
        <v>0</v>
      </c>
      <c r="RPI4">
        <f>'Previously Entitled'!ROZ4</f>
        <v>0</v>
      </c>
      <c r="RPJ4">
        <f>'Previously Entitled'!RPA4</f>
        <v>0</v>
      </c>
      <c r="RPK4">
        <f>'Previously Entitled'!RPB4</f>
        <v>0</v>
      </c>
      <c r="RPL4">
        <f>'Previously Entitled'!RPC4</f>
        <v>0</v>
      </c>
      <c r="RPM4">
        <f>'Previously Entitled'!RPD4</f>
        <v>0</v>
      </c>
      <c r="RPN4">
        <f>'Previously Entitled'!RPE4</f>
        <v>0</v>
      </c>
      <c r="RPO4">
        <f>'Previously Entitled'!RPF4</f>
        <v>0</v>
      </c>
      <c r="RPP4">
        <f>'Previously Entitled'!RPG4</f>
        <v>0</v>
      </c>
      <c r="RPQ4">
        <f>'Previously Entitled'!RPH4</f>
        <v>0</v>
      </c>
      <c r="RPR4">
        <f>'Previously Entitled'!RPI4</f>
        <v>0</v>
      </c>
      <c r="RPS4">
        <f>'Previously Entitled'!RPJ4</f>
        <v>0</v>
      </c>
      <c r="RPT4">
        <f>'Previously Entitled'!RPK4</f>
        <v>0</v>
      </c>
      <c r="RPU4">
        <f>'Previously Entitled'!RPL4</f>
        <v>0</v>
      </c>
      <c r="RPV4">
        <f>'Previously Entitled'!RPM4</f>
        <v>0</v>
      </c>
      <c r="RPW4">
        <f>'Previously Entitled'!RPN4</f>
        <v>0</v>
      </c>
      <c r="RPX4">
        <f>'Previously Entitled'!RPO4</f>
        <v>0</v>
      </c>
      <c r="RPY4">
        <f>'Previously Entitled'!RPP4</f>
        <v>0</v>
      </c>
      <c r="RPZ4">
        <f>'Previously Entitled'!RPQ4</f>
        <v>0</v>
      </c>
      <c r="RQA4">
        <f>'Previously Entitled'!RPR4</f>
        <v>0</v>
      </c>
      <c r="RQB4">
        <f>'Previously Entitled'!RPS4</f>
        <v>0</v>
      </c>
      <c r="RQC4">
        <f>'Previously Entitled'!RPT4</f>
        <v>0</v>
      </c>
      <c r="RQD4">
        <f>'Previously Entitled'!RPU4</f>
        <v>0</v>
      </c>
      <c r="RQE4">
        <f>'Previously Entitled'!RPV4</f>
        <v>0</v>
      </c>
      <c r="RQF4">
        <f>'Previously Entitled'!RPW4</f>
        <v>0</v>
      </c>
      <c r="RQG4">
        <f>'Previously Entitled'!RPX4</f>
        <v>0</v>
      </c>
      <c r="RQH4">
        <f>'Previously Entitled'!RPY4</f>
        <v>0</v>
      </c>
      <c r="RQI4">
        <f>'Previously Entitled'!RPZ4</f>
        <v>0</v>
      </c>
      <c r="RQJ4">
        <f>'Previously Entitled'!RQA4</f>
        <v>0</v>
      </c>
      <c r="RQK4">
        <f>'Previously Entitled'!RQB4</f>
        <v>0</v>
      </c>
      <c r="RQL4">
        <f>'Previously Entitled'!RQC4</f>
        <v>0</v>
      </c>
      <c r="RQM4">
        <f>'Previously Entitled'!RQD4</f>
        <v>0</v>
      </c>
      <c r="RQN4">
        <f>'Previously Entitled'!RQE4</f>
        <v>0</v>
      </c>
      <c r="RQO4">
        <f>'Previously Entitled'!RQF4</f>
        <v>0</v>
      </c>
      <c r="RQP4">
        <f>'Previously Entitled'!RQG4</f>
        <v>0</v>
      </c>
      <c r="RQQ4">
        <f>'Previously Entitled'!RQH4</f>
        <v>0</v>
      </c>
      <c r="RQR4">
        <f>'Previously Entitled'!RQI4</f>
        <v>0</v>
      </c>
      <c r="RQS4">
        <f>'Previously Entitled'!RQJ4</f>
        <v>0</v>
      </c>
      <c r="RQT4">
        <f>'Previously Entitled'!RQK4</f>
        <v>0</v>
      </c>
      <c r="RQU4">
        <f>'Previously Entitled'!RQL4</f>
        <v>0</v>
      </c>
      <c r="RQV4">
        <f>'Previously Entitled'!RQM4</f>
        <v>0</v>
      </c>
      <c r="RQW4">
        <f>'Previously Entitled'!RQN4</f>
        <v>0</v>
      </c>
      <c r="RQX4">
        <f>'Previously Entitled'!RQO4</f>
        <v>0</v>
      </c>
      <c r="RQY4">
        <f>'Previously Entitled'!RQP4</f>
        <v>0</v>
      </c>
      <c r="RQZ4">
        <f>'Previously Entitled'!RQQ4</f>
        <v>0</v>
      </c>
      <c r="RRA4">
        <f>'Previously Entitled'!RQR4</f>
        <v>0</v>
      </c>
      <c r="RRB4">
        <f>'Previously Entitled'!RQS4</f>
        <v>0</v>
      </c>
      <c r="RRC4">
        <f>'Previously Entitled'!RQT4</f>
        <v>0</v>
      </c>
      <c r="RRD4">
        <f>'Previously Entitled'!RQU4</f>
        <v>0</v>
      </c>
      <c r="RRE4">
        <f>'Previously Entitled'!RQV4</f>
        <v>0</v>
      </c>
      <c r="RRF4">
        <f>'Previously Entitled'!RQW4</f>
        <v>0</v>
      </c>
      <c r="RRG4">
        <f>'Previously Entitled'!RQX4</f>
        <v>0</v>
      </c>
      <c r="RRH4">
        <f>'Previously Entitled'!RQY4</f>
        <v>0</v>
      </c>
      <c r="RRI4">
        <f>'Previously Entitled'!RQZ4</f>
        <v>0</v>
      </c>
      <c r="RRJ4">
        <f>'Previously Entitled'!RRA4</f>
        <v>0</v>
      </c>
      <c r="RRK4">
        <f>'Previously Entitled'!RRB4</f>
        <v>0</v>
      </c>
      <c r="RRL4">
        <f>'Previously Entitled'!RRC4</f>
        <v>0</v>
      </c>
      <c r="RRM4">
        <f>'Previously Entitled'!RRD4</f>
        <v>0</v>
      </c>
      <c r="RRN4">
        <f>'Previously Entitled'!RRE4</f>
        <v>0</v>
      </c>
      <c r="RRO4">
        <f>'Previously Entitled'!RRF4</f>
        <v>0</v>
      </c>
      <c r="RRP4">
        <f>'Previously Entitled'!RRG4</f>
        <v>0</v>
      </c>
      <c r="RRQ4">
        <f>'Previously Entitled'!RRH4</f>
        <v>0</v>
      </c>
      <c r="RRR4">
        <f>'Previously Entitled'!RRI4</f>
        <v>0</v>
      </c>
      <c r="RRS4">
        <f>'Previously Entitled'!RRJ4</f>
        <v>0</v>
      </c>
      <c r="RRT4">
        <f>'Previously Entitled'!RRK4</f>
        <v>0</v>
      </c>
      <c r="RRU4">
        <f>'Previously Entitled'!RRL4</f>
        <v>0</v>
      </c>
      <c r="RRV4">
        <f>'Previously Entitled'!RRM4</f>
        <v>0</v>
      </c>
      <c r="RRW4">
        <f>'Previously Entitled'!RRN4</f>
        <v>0</v>
      </c>
      <c r="RRX4">
        <f>'Previously Entitled'!RRO4</f>
        <v>0</v>
      </c>
      <c r="RRY4">
        <f>'Previously Entitled'!RRP4</f>
        <v>0</v>
      </c>
      <c r="RRZ4">
        <f>'Previously Entitled'!RRQ4</f>
        <v>0</v>
      </c>
      <c r="RSA4">
        <f>'Previously Entitled'!RRR4</f>
        <v>0</v>
      </c>
      <c r="RSB4">
        <f>'Previously Entitled'!RRS4</f>
        <v>0</v>
      </c>
      <c r="RSC4">
        <f>'Previously Entitled'!RRT4</f>
        <v>0</v>
      </c>
      <c r="RSD4">
        <f>'Previously Entitled'!RRU4</f>
        <v>0</v>
      </c>
      <c r="RSE4">
        <f>'Previously Entitled'!RRV4</f>
        <v>0</v>
      </c>
      <c r="RSF4">
        <f>'Previously Entitled'!RRW4</f>
        <v>0</v>
      </c>
      <c r="RSG4">
        <f>'Previously Entitled'!RRX4</f>
        <v>0</v>
      </c>
      <c r="RSH4">
        <f>'Previously Entitled'!RRY4</f>
        <v>0</v>
      </c>
      <c r="RSI4">
        <f>'Previously Entitled'!RRZ4</f>
        <v>0</v>
      </c>
      <c r="RSJ4">
        <f>'Previously Entitled'!RSA4</f>
        <v>0</v>
      </c>
      <c r="RSK4">
        <f>'Previously Entitled'!RSB4</f>
        <v>0</v>
      </c>
      <c r="RSL4">
        <f>'Previously Entitled'!RSC4</f>
        <v>0</v>
      </c>
      <c r="RSM4">
        <f>'Previously Entitled'!RSD4</f>
        <v>0</v>
      </c>
      <c r="RSN4">
        <f>'Previously Entitled'!RSE4</f>
        <v>0</v>
      </c>
      <c r="RSO4">
        <f>'Previously Entitled'!RSF4</f>
        <v>0</v>
      </c>
      <c r="RSP4">
        <f>'Previously Entitled'!RSG4</f>
        <v>0</v>
      </c>
      <c r="RSQ4">
        <f>'Previously Entitled'!RSH4</f>
        <v>0</v>
      </c>
      <c r="RSR4">
        <f>'Previously Entitled'!RSI4</f>
        <v>0</v>
      </c>
      <c r="RSS4">
        <f>'Previously Entitled'!RSJ4</f>
        <v>0</v>
      </c>
      <c r="RST4">
        <f>'Previously Entitled'!RSK4</f>
        <v>0</v>
      </c>
      <c r="RSU4">
        <f>'Previously Entitled'!RSL4</f>
        <v>0</v>
      </c>
      <c r="RSV4">
        <f>'Previously Entitled'!RSM4</f>
        <v>0</v>
      </c>
      <c r="RSW4">
        <f>'Previously Entitled'!RSN4</f>
        <v>0</v>
      </c>
      <c r="RSX4">
        <f>'Previously Entitled'!RSO4</f>
        <v>0</v>
      </c>
      <c r="RSY4">
        <f>'Previously Entitled'!RSP4</f>
        <v>0</v>
      </c>
      <c r="RSZ4">
        <f>'Previously Entitled'!RSQ4</f>
        <v>0</v>
      </c>
      <c r="RTA4">
        <f>'Previously Entitled'!RSR4</f>
        <v>0</v>
      </c>
      <c r="RTB4">
        <f>'Previously Entitled'!RSS4</f>
        <v>0</v>
      </c>
      <c r="RTC4">
        <f>'Previously Entitled'!RST4</f>
        <v>0</v>
      </c>
      <c r="RTD4">
        <f>'Previously Entitled'!RSU4</f>
        <v>0</v>
      </c>
      <c r="RTE4">
        <f>'Previously Entitled'!RSV4</f>
        <v>0</v>
      </c>
      <c r="RTF4">
        <f>'Previously Entitled'!RSW4</f>
        <v>0</v>
      </c>
      <c r="RTG4">
        <f>'Previously Entitled'!RSX4</f>
        <v>0</v>
      </c>
      <c r="RTH4">
        <f>'Previously Entitled'!RSY4</f>
        <v>0</v>
      </c>
      <c r="RTI4">
        <f>'Previously Entitled'!RSZ4</f>
        <v>0</v>
      </c>
      <c r="RTJ4">
        <f>'Previously Entitled'!RTA4</f>
        <v>0</v>
      </c>
      <c r="RTK4">
        <f>'Previously Entitled'!RTB4</f>
        <v>0</v>
      </c>
      <c r="RTL4">
        <f>'Previously Entitled'!RTC4</f>
        <v>0</v>
      </c>
      <c r="RTM4">
        <f>'Previously Entitled'!RTD4</f>
        <v>0</v>
      </c>
      <c r="RTN4">
        <f>'Previously Entitled'!RTE4</f>
        <v>0</v>
      </c>
      <c r="RTO4">
        <f>'Previously Entitled'!RTF4</f>
        <v>0</v>
      </c>
      <c r="RTP4">
        <f>'Previously Entitled'!RTG4</f>
        <v>0</v>
      </c>
      <c r="RTQ4">
        <f>'Previously Entitled'!RTH4</f>
        <v>0</v>
      </c>
      <c r="RTR4">
        <f>'Previously Entitled'!RTI4</f>
        <v>0</v>
      </c>
      <c r="RTS4">
        <f>'Previously Entitled'!RTJ4</f>
        <v>0</v>
      </c>
      <c r="RTT4">
        <f>'Previously Entitled'!RTK4</f>
        <v>0</v>
      </c>
      <c r="RTU4">
        <f>'Previously Entitled'!RTL4</f>
        <v>0</v>
      </c>
      <c r="RTV4">
        <f>'Previously Entitled'!RTM4</f>
        <v>0</v>
      </c>
      <c r="RTW4">
        <f>'Previously Entitled'!RTN4</f>
        <v>0</v>
      </c>
      <c r="RTX4">
        <f>'Previously Entitled'!RTO4</f>
        <v>0</v>
      </c>
      <c r="RTY4">
        <f>'Previously Entitled'!RTP4</f>
        <v>0</v>
      </c>
      <c r="RTZ4">
        <f>'Previously Entitled'!RTQ4</f>
        <v>0</v>
      </c>
      <c r="RUA4">
        <f>'Previously Entitled'!RTR4</f>
        <v>0</v>
      </c>
      <c r="RUB4">
        <f>'Previously Entitled'!RTS4</f>
        <v>0</v>
      </c>
      <c r="RUC4">
        <f>'Previously Entitled'!RTT4</f>
        <v>0</v>
      </c>
      <c r="RUD4">
        <f>'Previously Entitled'!RTU4</f>
        <v>0</v>
      </c>
      <c r="RUE4">
        <f>'Previously Entitled'!RTV4</f>
        <v>0</v>
      </c>
      <c r="RUF4">
        <f>'Previously Entitled'!RTW4</f>
        <v>0</v>
      </c>
      <c r="RUG4">
        <f>'Previously Entitled'!RTX4</f>
        <v>0</v>
      </c>
      <c r="RUH4">
        <f>'Previously Entitled'!RTY4</f>
        <v>0</v>
      </c>
      <c r="RUI4">
        <f>'Previously Entitled'!RTZ4</f>
        <v>0</v>
      </c>
      <c r="RUJ4">
        <f>'Previously Entitled'!RUA4</f>
        <v>0</v>
      </c>
      <c r="RUK4">
        <f>'Previously Entitled'!RUB4</f>
        <v>0</v>
      </c>
      <c r="RUL4">
        <f>'Previously Entitled'!RUC4</f>
        <v>0</v>
      </c>
      <c r="RUM4">
        <f>'Previously Entitled'!RUD4</f>
        <v>0</v>
      </c>
      <c r="RUN4">
        <f>'Previously Entitled'!RUE4</f>
        <v>0</v>
      </c>
      <c r="RUO4">
        <f>'Previously Entitled'!RUF4</f>
        <v>0</v>
      </c>
      <c r="RUP4">
        <f>'Previously Entitled'!RUG4</f>
        <v>0</v>
      </c>
      <c r="RUQ4">
        <f>'Previously Entitled'!RUH4</f>
        <v>0</v>
      </c>
      <c r="RUR4">
        <f>'Previously Entitled'!RUI4</f>
        <v>0</v>
      </c>
      <c r="RUS4">
        <f>'Previously Entitled'!RUJ4</f>
        <v>0</v>
      </c>
      <c r="RUT4">
        <f>'Previously Entitled'!RUK4</f>
        <v>0</v>
      </c>
      <c r="RUU4">
        <f>'Previously Entitled'!RUL4</f>
        <v>0</v>
      </c>
      <c r="RUV4">
        <f>'Previously Entitled'!RUM4</f>
        <v>0</v>
      </c>
      <c r="RUW4">
        <f>'Previously Entitled'!RUN4</f>
        <v>0</v>
      </c>
      <c r="RUX4">
        <f>'Previously Entitled'!RUO4</f>
        <v>0</v>
      </c>
      <c r="RUY4">
        <f>'Previously Entitled'!RUP4</f>
        <v>0</v>
      </c>
      <c r="RUZ4">
        <f>'Previously Entitled'!RUQ4</f>
        <v>0</v>
      </c>
      <c r="RVA4">
        <f>'Previously Entitled'!RUR4</f>
        <v>0</v>
      </c>
      <c r="RVB4">
        <f>'Previously Entitled'!RUS4</f>
        <v>0</v>
      </c>
      <c r="RVC4">
        <f>'Previously Entitled'!RUT4</f>
        <v>0</v>
      </c>
      <c r="RVD4">
        <f>'Previously Entitled'!RUU4</f>
        <v>0</v>
      </c>
      <c r="RVE4">
        <f>'Previously Entitled'!RUV4</f>
        <v>0</v>
      </c>
      <c r="RVF4">
        <f>'Previously Entitled'!RUW4</f>
        <v>0</v>
      </c>
      <c r="RVG4">
        <f>'Previously Entitled'!RUX4</f>
        <v>0</v>
      </c>
      <c r="RVH4">
        <f>'Previously Entitled'!RUY4</f>
        <v>0</v>
      </c>
      <c r="RVI4">
        <f>'Previously Entitled'!RUZ4</f>
        <v>0</v>
      </c>
      <c r="RVJ4">
        <f>'Previously Entitled'!RVA4</f>
        <v>0</v>
      </c>
      <c r="RVK4">
        <f>'Previously Entitled'!RVB4</f>
        <v>0</v>
      </c>
      <c r="RVL4">
        <f>'Previously Entitled'!RVC4</f>
        <v>0</v>
      </c>
      <c r="RVM4">
        <f>'Previously Entitled'!RVD4</f>
        <v>0</v>
      </c>
      <c r="RVN4">
        <f>'Previously Entitled'!RVE4</f>
        <v>0</v>
      </c>
      <c r="RVO4">
        <f>'Previously Entitled'!RVF4</f>
        <v>0</v>
      </c>
      <c r="RVP4">
        <f>'Previously Entitled'!RVG4</f>
        <v>0</v>
      </c>
      <c r="RVQ4">
        <f>'Previously Entitled'!RVH4</f>
        <v>0</v>
      </c>
      <c r="RVR4">
        <f>'Previously Entitled'!RVI4</f>
        <v>0</v>
      </c>
      <c r="RVS4">
        <f>'Previously Entitled'!RVJ4</f>
        <v>0</v>
      </c>
      <c r="RVT4">
        <f>'Previously Entitled'!RVK4</f>
        <v>0</v>
      </c>
      <c r="RVU4">
        <f>'Previously Entitled'!RVL4</f>
        <v>0</v>
      </c>
      <c r="RVV4">
        <f>'Previously Entitled'!RVM4</f>
        <v>0</v>
      </c>
      <c r="RVW4">
        <f>'Previously Entitled'!RVN4</f>
        <v>0</v>
      </c>
      <c r="RVX4">
        <f>'Previously Entitled'!RVO4</f>
        <v>0</v>
      </c>
      <c r="RVY4">
        <f>'Previously Entitled'!RVP4</f>
        <v>0</v>
      </c>
      <c r="RVZ4">
        <f>'Previously Entitled'!RVQ4</f>
        <v>0</v>
      </c>
      <c r="RWA4">
        <f>'Previously Entitled'!RVR4</f>
        <v>0</v>
      </c>
      <c r="RWB4">
        <f>'Previously Entitled'!RVS4</f>
        <v>0</v>
      </c>
      <c r="RWC4">
        <f>'Previously Entitled'!RVT4</f>
        <v>0</v>
      </c>
      <c r="RWD4">
        <f>'Previously Entitled'!RVU4</f>
        <v>0</v>
      </c>
      <c r="RWE4">
        <f>'Previously Entitled'!RVV4</f>
        <v>0</v>
      </c>
      <c r="RWF4">
        <f>'Previously Entitled'!RVW4</f>
        <v>0</v>
      </c>
      <c r="RWG4">
        <f>'Previously Entitled'!RVX4</f>
        <v>0</v>
      </c>
      <c r="RWH4">
        <f>'Previously Entitled'!RVY4</f>
        <v>0</v>
      </c>
      <c r="RWI4">
        <f>'Previously Entitled'!RVZ4</f>
        <v>0</v>
      </c>
      <c r="RWJ4">
        <f>'Previously Entitled'!RWA4</f>
        <v>0</v>
      </c>
      <c r="RWK4">
        <f>'Previously Entitled'!RWB4</f>
        <v>0</v>
      </c>
      <c r="RWL4">
        <f>'Previously Entitled'!RWC4</f>
        <v>0</v>
      </c>
      <c r="RWM4">
        <f>'Previously Entitled'!RWD4</f>
        <v>0</v>
      </c>
      <c r="RWN4">
        <f>'Previously Entitled'!RWE4</f>
        <v>0</v>
      </c>
      <c r="RWO4">
        <f>'Previously Entitled'!RWF4</f>
        <v>0</v>
      </c>
      <c r="RWP4">
        <f>'Previously Entitled'!RWG4</f>
        <v>0</v>
      </c>
      <c r="RWQ4">
        <f>'Previously Entitled'!RWH4</f>
        <v>0</v>
      </c>
      <c r="RWR4">
        <f>'Previously Entitled'!RWI4</f>
        <v>0</v>
      </c>
      <c r="RWS4">
        <f>'Previously Entitled'!RWJ4</f>
        <v>0</v>
      </c>
      <c r="RWT4">
        <f>'Previously Entitled'!RWK4</f>
        <v>0</v>
      </c>
      <c r="RWU4">
        <f>'Previously Entitled'!RWL4</f>
        <v>0</v>
      </c>
      <c r="RWV4">
        <f>'Previously Entitled'!RWM4</f>
        <v>0</v>
      </c>
      <c r="RWW4">
        <f>'Previously Entitled'!RWN4</f>
        <v>0</v>
      </c>
      <c r="RWX4">
        <f>'Previously Entitled'!RWO4</f>
        <v>0</v>
      </c>
      <c r="RWY4">
        <f>'Previously Entitled'!RWP4</f>
        <v>0</v>
      </c>
      <c r="RWZ4">
        <f>'Previously Entitled'!RWQ4</f>
        <v>0</v>
      </c>
      <c r="RXA4">
        <f>'Previously Entitled'!RWR4</f>
        <v>0</v>
      </c>
      <c r="RXB4">
        <f>'Previously Entitled'!RWS4</f>
        <v>0</v>
      </c>
      <c r="RXC4">
        <f>'Previously Entitled'!RWT4</f>
        <v>0</v>
      </c>
      <c r="RXD4">
        <f>'Previously Entitled'!RWU4</f>
        <v>0</v>
      </c>
      <c r="RXE4">
        <f>'Previously Entitled'!RWV4</f>
        <v>0</v>
      </c>
      <c r="RXF4">
        <f>'Previously Entitled'!RWW4</f>
        <v>0</v>
      </c>
      <c r="RXG4">
        <f>'Previously Entitled'!RWX4</f>
        <v>0</v>
      </c>
      <c r="RXH4">
        <f>'Previously Entitled'!RWY4</f>
        <v>0</v>
      </c>
      <c r="RXI4">
        <f>'Previously Entitled'!RWZ4</f>
        <v>0</v>
      </c>
      <c r="RXJ4">
        <f>'Previously Entitled'!RXA4</f>
        <v>0</v>
      </c>
      <c r="RXK4">
        <f>'Previously Entitled'!RXB4</f>
        <v>0</v>
      </c>
      <c r="RXL4">
        <f>'Previously Entitled'!RXC4</f>
        <v>0</v>
      </c>
      <c r="RXM4">
        <f>'Previously Entitled'!RXD4</f>
        <v>0</v>
      </c>
      <c r="RXN4">
        <f>'Previously Entitled'!RXE4</f>
        <v>0</v>
      </c>
      <c r="RXO4">
        <f>'Previously Entitled'!RXF4</f>
        <v>0</v>
      </c>
      <c r="RXP4">
        <f>'Previously Entitled'!RXG4</f>
        <v>0</v>
      </c>
      <c r="RXQ4">
        <f>'Previously Entitled'!RXH4</f>
        <v>0</v>
      </c>
      <c r="RXR4">
        <f>'Previously Entitled'!RXI4</f>
        <v>0</v>
      </c>
      <c r="RXS4">
        <f>'Previously Entitled'!RXJ4</f>
        <v>0</v>
      </c>
      <c r="RXT4">
        <f>'Previously Entitled'!RXK4</f>
        <v>0</v>
      </c>
      <c r="RXU4">
        <f>'Previously Entitled'!RXL4</f>
        <v>0</v>
      </c>
      <c r="RXV4">
        <f>'Previously Entitled'!RXM4</f>
        <v>0</v>
      </c>
      <c r="RXW4">
        <f>'Previously Entitled'!RXN4</f>
        <v>0</v>
      </c>
      <c r="RXX4">
        <f>'Previously Entitled'!RXO4</f>
        <v>0</v>
      </c>
      <c r="RXY4">
        <f>'Previously Entitled'!RXP4</f>
        <v>0</v>
      </c>
      <c r="RXZ4">
        <f>'Previously Entitled'!RXQ4</f>
        <v>0</v>
      </c>
      <c r="RYA4">
        <f>'Previously Entitled'!RXR4</f>
        <v>0</v>
      </c>
      <c r="RYB4">
        <f>'Previously Entitled'!RXS4</f>
        <v>0</v>
      </c>
      <c r="RYC4">
        <f>'Previously Entitled'!RXT4</f>
        <v>0</v>
      </c>
      <c r="RYD4">
        <f>'Previously Entitled'!RXU4</f>
        <v>0</v>
      </c>
      <c r="RYE4">
        <f>'Previously Entitled'!RXV4</f>
        <v>0</v>
      </c>
      <c r="RYF4">
        <f>'Previously Entitled'!RXW4</f>
        <v>0</v>
      </c>
      <c r="RYG4">
        <f>'Previously Entitled'!RXX4</f>
        <v>0</v>
      </c>
      <c r="RYH4">
        <f>'Previously Entitled'!RXY4</f>
        <v>0</v>
      </c>
      <c r="RYI4">
        <f>'Previously Entitled'!RXZ4</f>
        <v>0</v>
      </c>
      <c r="RYJ4">
        <f>'Previously Entitled'!RYA4</f>
        <v>0</v>
      </c>
      <c r="RYK4">
        <f>'Previously Entitled'!RYB4</f>
        <v>0</v>
      </c>
      <c r="RYL4">
        <f>'Previously Entitled'!RYC4</f>
        <v>0</v>
      </c>
      <c r="RYM4">
        <f>'Previously Entitled'!RYD4</f>
        <v>0</v>
      </c>
      <c r="RYN4">
        <f>'Previously Entitled'!RYE4</f>
        <v>0</v>
      </c>
      <c r="RYO4">
        <f>'Previously Entitled'!RYF4</f>
        <v>0</v>
      </c>
      <c r="RYP4">
        <f>'Previously Entitled'!RYG4</f>
        <v>0</v>
      </c>
      <c r="RYQ4">
        <f>'Previously Entitled'!RYH4</f>
        <v>0</v>
      </c>
      <c r="RYR4">
        <f>'Previously Entitled'!RYI4</f>
        <v>0</v>
      </c>
      <c r="RYS4">
        <f>'Previously Entitled'!RYJ4</f>
        <v>0</v>
      </c>
      <c r="RYT4">
        <f>'Previously Entitled'!RYK4</f>
        <v>0</v>
      </c>
      <c r="RYU4">
        <f>'Previously Entitled'!RYL4</f>
        <v>0</v>
      </c>
      <c r="RYV4">
        <f>'Previously Entitled'!RYM4</f>
        <v>0</v>
      </c>
      <c r="RYW4">
        <f>'Previously Entitled'!RYN4</f>
        <v>0</v>
      </c>
      <c r="RYX4">
        <f>'Previously Entitled'!RYO4</f>
        <v>0</v>
      </c>
      <c r="RYY4">
        <f>'Previously Entitled'!RYP4</f>
        <v>0</v>
      </c>
      <c r="RYZ4">
        <f>'Previously Entitled'!RYQ4</f>
        <v>0</v>
      </c>
      <c r="RZA4">
        <f>'Previously Entitled'!RYR4</f>
        <v>0</v>
      </c>
      <c r="RZB4">
        <f>'Previously Entitled'!RYS4</f>
        <v>0</v>
      </c>
      <c r="RZC4">
        <f>'Previously Entitled'!RYT4</f>
        <v>0</v>
      </c>
      <c r="RZD4">
        <f>'Previously Entitled'!RYU4</f>
        <v>0</v>
      </c>
      <c r="RZE4">
        <f>'Previously Entitled'!RYV4</f>
        <v>0</v>
      </c>
      <c r="RZF4">
        <f>'Previously Entitled'!RYW4</f>
        <v>0</v>
      </c>
      <c r="RZG4">
        <f>'Previously Entitled'!RYX4</f>
        <v>0</v>
      </c>
      <c r="RZH4">
        <f>'Previously Entitled'!RYY4</f>
        <v>0</v>
      </c>
      <c r="RZI4">
        <f>'Previously Entitled'!RYZ4</f>
        <v>0</v>
      </c>
      <c r="RZJ4">
        <f>'Previously Entitled'!RZA4</f>
        <v>0</v>
      </c>
      <c r="RZK4">
        <f>'Previously Entitled'!RZB4</f>
        <v>0</v>
      </c>
      <c r="RZL4">
        <f>'Previously Entitled'!RZC4</f>
        <v>0</v>
      </c>
      <c r="RZM4">
        <f>'Previously Entitled'!RZD4</f>
        <v>0</v>
      </c>
      <c r="RZN4">
        <f>'Previously Entitled'!RZE4</f>
        <v>0</v>
      </c>
      <c r="RZO4">
        <f>'Previously Entitled'!RZF4</f>
        <v>0</v>
      </c>
      <c r="RZP4">
        <f>'Previously Entitled'!RZG4</f>
        <v>0</v>
      </c>
      <c r="RZQ4">
        <f>'Previously Entitled'!RZH4</f>
        <v>0</v>
      </c>
      <c r="RZR4">
        <f>'Previously Entitled'!RZI4</f>
        <v>0</v>
      </c>
      <c r="RZS4">
        <f>'Previously Entitled'!RZJ4</f>
        <v>0</v>
      </c>
      <c r="RZT4">
        <f>'Previously Entitled'!RZK4</f>
        <v>0</v>
      </c>
      <c r="RZU4">
        <f>'Previously Entitled'!RZL4</f>
        <v>0</v>
      </c>
      <c r="RZV4">
        <f>'Previously Entitled'!RZM4</f>
        <v>0</v>
      </c>
      <c r="RZW4">
        <f>'Previously Entitled'!RZN4</f>
        <v>0</v>
      </c>
      <c r="RZX4">
        <f>'Previously Entitled'!RZO4</f>
        <v>0</v>
      </c>
      <c r="RZY4">
        <f>'Previously Entitled'!RZP4</f>
        <v>0</v>
      </c>
      <c r="RZZ4">
        <f>'Previously Entitled'!RZQ4</f>
        <v>0</v>
      </c>
      <c r="SAA4">
        <f>'Previously Entitled'!RZR4</f>
        <v>0</v>
      </c>
      <c r="SAB4">
        <f>'Previously Entitled'!RZS4</f>
        <v>0</v>
      </c>
      <c r="SAC4">
        <f>'Previously Entitled'!RZT4</f>
        <v>0</v>
      </c>
      <c r="SAD4">
        <f>'Previously Entitled'!RZU4</f>
        <v>0</v>
      </c>
      <c r="SAE4">
        <f>'Previously Entitled'!RZV4</f>
        <v>0</v>
      </c>
      <c r="SAF4">
        <f>'Previously Entitled'!RZW4</f>
        <v>0</v>
      </c>
      <c r="SAG4">
        <f>'Previously Entitled'!RZX4</f>
        <v>0</v>
      </c>
      <c r="SAH4">
        <f>'Previously Entitled'!RZY4</f>
        <v>0</v>
      </c>
      <c r="SAI4">
        <f>'Previously Entitled'!RZZ4</f>
        <v>0</v>
      </c>
      <c r="SAJ4">
        <f>'Previously Entitled'!SAA4</f>
        <v>0</v>
      </c>
      <c r="SAK4">
        <f>'Previously Entitled'!SAB4</f>
        <v>0</v>
      </c>
      <c r="SAL4">
        <f>'Previously Entitled'!SAC4</f>
        <v>0</v>
      </c>
      <c r="SAM4">
        <f>'Previously Entitled'!SAD4</f>
        <v>0</v>
      </c>
      <c r="SAN4">
        <f>'Previously Entitled'!SAE4</f>
        <v>0</v>
      </c>
      <c r="SAO4">
        <f>'Previously Entitled'!SAF4</f>
        <v>0</v>
      </c>
      <c r="SAP4">
        <f>'Previously Entitled'!SAG4</f>
        <v>0</v>
      </c>
      <c r="SAQ4">
        <f>'Previously Entitled'!SAH4</f>
        <v>0</v>
      </c>
      <c r="SAR4">
        <f>'Previously Entitled'!SAI4</f>
        <v>0</v>
      </c>
      <c r="SAS4">
        <f>'Previously Entitled'!SAJ4</f>
        <v>0</v>
      </c>
      <c r="SAT4">
        <f>'Previously Entitled'!SAK4</f>
        <v>0</v>
      </c>
      <c r="SAU4">
        <f>'Previously Entitled'!SAL4</f>
        <v>0</v>
      </c>
      <c r="SAV4">
        <f>'Previously Entitled'!SAM4</f>
        <v>0</v>
      </c>
      <c r="SAW4">
        <f>'Previously Entitled'!SAN4</f>
        <v>0</v>
      </c>
      <c r="SAX4">
        <f>'Previously Entitled'!SAO4</f>
        <v>0</v>
      </c>
      <c r="SAY4">
        <f>'Previously Entitled'!SAP4</f>
        <v>0</v>
      </c>
      <c r="SAZ4">
        <f>'Previously Entitled'!SAQ4</f>
        <v>0</v>
      </c>
      <c r="SBA4">
        <f>'Previously Entitled'!SAR4</f>
        <v>0</v>
      </c>
      <c r="SBB4">
        <f>'Previously Entitled'!SAS4</f>
        <v>0</v>
      </c>
      <c r="SBC4">
        <f>'Previously Entitled'!SAT4</f>
        <v>0</v>
      </c>
      <c r="SBD4">
        <f>'Previously Entitled'!SAU4</f>
        <v>0</v>
      </c>
      <c r="SBE4">
        <f>'Previously Entitled'!SAV4</f>
        <v>0</v>
      </c>
      <c r="SBF4">
        <f>'Previously Entitled'!SAW4</f>
        <v>0</v>
      </c>
      <c r="SBG4">
        <f>'Previously Entitled'!SAX4</f>
        <v>0</v>
      </c>
      <c r="SBH4">
        <f>'Previously Entitled'!SAY4</f>
        <v>0</v>
      </c>
      <c r="SBI4">
        <f>'Previously Entitled'!SAZ4</f>
        <v>0</v>
      </c>
      <c r="SBJ4">
        <f>'Previously Entitled'!SBA4</f>
        <v>0</v>
      </c>
      <c r="SBK4">
        <f>'Previously Entitled'!SBB4</f>
        <v>0</v>
      </c>
      <c r="SBL4">
        <f>'Previously Entitled'!SBC4</f>
        <v>0</v>
      </c>
      <c r="SBM4">
        <f>'Previously Entitled'!SBD4</f>
        <v>0</v>
      </c>
      <c r="SBN4">
        <f>'Previously Entitled'!SBE4</f>
        <v>0</v>
      </c>
      <c r="SBO4">
        <f>'Previously Entitled'!SBF4</f>
        <v>0</v>
      </c>
      <c r="SBP4">
        <f>'Previously Entitled'!SBG4</f>
        <v>0</v>
      </c>
      <c r="SBQ4">
        <f>'Previously Entitled'!SBH4</f>
        <v>0</v>
      </c>
      <c r="SBR4">
        <f>'Previously Entitled'!SBI4</f>
        <v>0</v>
      </c>
      <c r="SBS4">
        <f>'Previously Entitled'!SBJ4</f>
        <v>0</v>
      </c>
      <c r="SBT4">
        <f>'Previously Entitled'!SBK4</f>
        <v>0</v>
      </c>
      <c r="SBU4">
        <f>'Previously Entitled'!SBL4</f>
        <v>0</v>
      </c>
      <c r="SBV4">
        <f>'Previously Entitled'!SBM4</f>
        <v>0</v>
      </c>
      <c r="SBW4">
        <f>'Previously Entitled'!SBN4</f>
        <v>0</v>
      </c>
      <c r="SBX4">
        <f>'Previously Entitled'!SBO4</f>
        <v>0</v>
      </c>
      <c r="SBY4">
        <f>'Previously Entitled'!SBP4</f>
        <v>0</v>
      </c>
      <c r="SBZ4">
        <f>'Previously Entitled'!SBQ4</f>
        <v>0</v>
      </c>
      <c r="SCA4">
        <f>'Previously Entitled'!SBR4</f>
        <v>0</v>
      </c>
      <c r="SCB4">
        <f>'Previously Entitled'!SBS4</f>
        <v>0</v>
      </c>
      <c r="SCC4">
        <f>'Previously Entitled'!SBT4</f>
        <v>0</v>
      </c>
      <c r="SCD4">
        <f>'Previously Entitled'!SBU4</f>
        <v>0</v>
      </c>
      <c r="SCE4">
        <f>'Previously Entitled'!SBV4</f>
        <v>0</v>
      </c>
      <c r="SCF4">
        <f>'Previously Entitled'!SBW4</f>
        <v>0</v>
      </c>
      <c r="SCG4">
        <f>'Previously Entitled'!SBX4</f>
        <v>0</v>
      </c>
      <c r="SCH4">
        <f>'Previously Entitled'!SBY4</f>
        <v>0</v>
      </c>
      <c r="SCI4">
        <f>'Previously Entitled'!SBZ4</f>
        <v>0</v>
      </c>
      <c r="SCJ4">
        <f>'Previously Entitled'!SCA4</f>
        <v>0</v>
      </c>
      <c r="SCK4">
        <f>'Previously Entitled'!SCB4</f>
        <v>0</v>
      </c>
      <c r="SCL4">
        <f>'Previously Entitled'!SCC4</f>
        <v>0</v>
      </c>
      <c r="SCM4">
        <f>'Previously Entitled'!SCD4</f>
        <v>0</v>
      </c>
      <c r="SCN4">
        <f>'Previously Entitled'!SCE4</f>
        <v>0</v>
      </c>
      <c r="SCO4">
        <f>'Previously Entitled'!SCF4</f>
        <v>0</v>
      </c>
      <c r="SCP4">
        <f>'Previously Entitled'!SCG4</f>
        <v>0</v>
      </c>
      <c r="SCQ4">
        <f>'Previously Entitled'!SCH4</f>
        <v>0</v>
      </c>
      <c r="SCR4">
        <f>'Previously Entitled'!SCI4</f>
        <v>0</v>
      </c>
      <c r="SCS4">
        <f>'Previously Entitled'!SCJ4</f>
        <v>0</v>
      </c>
      <c r="SCT4">
        <f>'Previously Entitled'!SCK4</f>
        <v>0</v>
      </c>
      <c r="SCU4">
        <f>'Previously Entitled'!SCL4</f>
        <v>0</v>
      </c>
      <c r="SCV4">
        <f>'Previously Entitled'!SCM4</f>
        <v>0</v>
      </c>
      <c r="SCW4">
        <f>'Previously Entitled'!SCN4</f>
        <v>0</v>
      </c>
      <c r="SCX4">
        <f>'Previously Entitled'!SCO4</f>
        <v>0</v>
      </c>
      <c r="SCY4">
        <f>'Previously Entitled'!SCP4</f>
        <v>0</v>
      </c>
      <c r="SCZ4">
        <f>'Previously Entitled'!SCQ4</f>
        <v>0</v>
      </c>
      <c r="SDA4">
        <f>'Previously Entitled'!SCR4</f>
        <v>0</v>
      </c>
      <c r="SDB4">
        <f>'Previously Entitled'!SCS4</f>
        <v>0</v>
      </c>
      <c r="SDC4">
        <f>'Previously Entitled'!SCT4</f>
        <v>0</v>
      </c>
      <c r="SDD4">
        <f>'Previously Entitled'!SCU4</f>
        <v>0</v>
      </c>
      <c r="SDE4">
        <f>'Previously Entitled'!SCV4</f>
        <v>0</v>
      </c>
      <c r="SDF4">
        <f>'Previously Entitled'!SCW4</f>
        <v>0</v>
      </c>
      <c r="SDG4">
        <f>'Previously Entitled'!SCX4</f>
        <v>0</v>
      </c>
      <c r="SDH4">
        <f>'Previously Entitled'!SCY4</f>
        <v>0</v>
      </c>
      <c r="SDI4">
        <f>'Previously Entitled'!SCZ4</f>
        <v>0</v>
      </c>
      <c r="SDJ4">
        <f>'Previously Entitled'!SDA4</f>
        <v>0</v>
      </c>
      <c r="SDK4">
        <f>'Previously Entitled'!SDB4</f>
        <v>0</v>
      </c>
      <c r="SDL4">
        <f>'Previously Entitled'!SDC4</f>
        <v>0</v>
      </c>
      <c r="SDM4">
        <f>'Previously Entitled'!SDD4</f>
        <v>0</v>
      </c>
      <c r="SDN4">
        <f>'Previously Entitled'!SDE4</f>
        <v>0</v>
      </c>
      <c r="SDO4">
        <f>'Previously Entitled'!SDF4</f>
        <v>0</v>
      </c>
      <c r="SDP4">
        <f>'Previously Entitled'!SDG4</f>
        <v>0</v>
      </c>
      <c r="SDQ4">
        <f>'Previously Entitled'!SDH4</f>
        <v>0</v>
      </c>
      <c r="SDR4">
        <f>'Previously Entitled'!SDI4</f>
        <v>0</v>
      </c>
      <c r="SDS4">
        <f>'Previously Entitled'!SDJ4</f>
        <v>0</v>
      </c>
      <c r="SDT4">
        <f>'Previously Entitled'!SDK4</f>
        <v>0</v>
      </c>
      <c r="SDU4">
        <f>'Previously Entitled'!SDL4</f>
        <v>0</v>
      </c>
      <c r="SDV4">
        <f>'Previously Entitled'!SDM4</f>
        <v>0</v>
      </c>
      <c r="SDW4">
        <f>'Previously Entitled'!SDN4</f>
        <v>0</v>
      </c>
      <c r="SDX4">
        <f>'Previously Entitled'!SDO4</f>
        <v>0</v>
      </c>
      <c r="SDY4">
        <f>'Previously Entitled'!SDP4</f>
        <v>0</v>
      </c>
      <c r="SDZ4">
        <f>'Previously Entitled'!SDQ4</f>
        <v>0</v>
      </c>
      <c r="SEA4">
        <f>'Previously Entitled'!SDR4</f>
        <v>0</v>
      </c>
      <c r="SEB4">
        <f>'Previously Entitled'!SDS4</f>
        <v>0</v>
      </c>
      <c r="SEC4">
        <f>'Previously Entitled'!SDT4</f>
        <v>0</v>
      </c>
      <c r="SED4">
        <f>'Previously Entitled'!SDU4</f>
        <v>0</v>
      </c>
      <c r="SEE4">
        <f>'Previously Entitled'!SDV4</f>
        <v>0</v>
      </c>
      <c r="SEF4">
        <f>'Previously Entitled'!SDW4</f>
        <v>0</v>
      </c>
      <c r="SEG4">
        <f>'Previously Entitled'!SDX4</f>
        <v>0</v>
      </c>
      <c r="SEH4">
        <f>'Previously Entitled'!SDY4</f>
        <v>0</v>
      </c>
      <c r="SEI4">
        <f>'Previously Entitled'!SDZ4</f>
        <v>0</v>
      </c>
      <c r="SEJ4">
        <f>'Previously Entitled'!SEA4</f>
        <v>0</v>
      </c>
      <c r="SEK4">
        <f>'Previously Entitled'!SEB4</f>
        <v>0</v>
      </c>
      <c r="SEL4">
        <f>'Previously Entitled'!SEC4</f>
        <v>0</v>
      </c>
      <c r="SEM4">
        <f>'Previously Entitled'!SED4</f>
        <v>0</v>
      </c>
      <c r="SEN4">
        <f>'Previously Entitled'!SEE4</f>
        <v>0</v>
      </c>
      <c r="SEO4">
        <f>'Previously Entitled'!SEF4</f>
        <v>0</v>
      </c>
      <c r="SEP4">
        <f>'Previously Entitled'!SEG4</f>
        <v>0</v>
      </c>
      <c r="SEQ4">
        <f>'Previously Entitled'!SEH4</f>
        <v>0</v>
      </c>
      <c r="SER4">
        <f>'Previously Entitled'!SEI4</f>
        <v>0</v>
      </c>
      <c r="SES4">
        <f>'Previously Entitled'!SEJ4</f>
        <v>0</v>
      </c>
      <c r="SET4">
        <f>'Previously Entitled'!SEK4</f>
        <v>0</v>
      </c>
      <c r="SEU4">
        <f>'Previously Entitled'!SEL4</f>
        <v>0</v>
      </c>
      <c r="SEV4">
        <f>'Previously Entitled'!SEM4</f>
        <v>0</v>
      </c>
      <c r="SEW4">
        <f>'Previously Entitled'!SEN4</f>
        <v>0</v>
      </c>
      <c r="SEX4">
        <f>'Previously Entitled'!SEO4</f>
        <v>0</v>
      </c>
      <c r="SEY4">
        <f>'Previously Entitled'!SEP4</f>
        <v>0</v>
      </c>
      <c r="SEZ4">
        <f>'Previously Entitled'!SEQ4</f>
        <v>0</v>
      </c>
      <c r="SFA4">
        <f>'Previously Entitled'!SER4</f>
        <v>0</v>
      </c>
      <c r="SFB4">
        <f>'Previously Entitled'!SES4</f>
        <v>0</v>
      </c>
      <c r="SFC4">
        <f>'Previously Entitled'!SET4</f>
        <v>0</v>
      </c>
      <c r="SFD4">
        <f>'Previously Entitled'!SEU4</f>
        <v>0</v>
      </c>
      <c r="SFE4">
        <f>'Previously Entitled'!SEV4</f>
        <v>0</v>
      </c>
      <c r="SFF4">
        <f>'Previously Entitled'!SEW4</f>
        <v>0</v>
      </c>
      <c r="SFG4">
        <f>'Previously Entitled'!SEX4</f>
        <v>0</v>
      </c>
      <c r="SFH4">
        <f>'Previously Entitled'!SEY4</f>
        <v>0</v>
      </c>
      <c r="SFI4">
        <f>'Previously Entitled'!SEZ4</f>
        <v>0</v>
      </c>
      <c r="SFJ4">
        <f>'Previously Entitled'!SFA4</f>
        <v>0</v>
      </c>
      <c r="SFK4">
        <f>'Previously Entitled'!SFB4</f>
        <v>0</v>
      </c>
      <c r="SFL4">
        <f>'Previously Entitled'!SFC4</f>
        <v>0</v>
      </c>
      <c r="SFM4">
        <f>'Previously Entitled'!SFD4</f>
        <v>0</v>
      </c>
      <c r="SFN4">
        <f>'Previously Entitled'!SFE4</f>
        <v>0</v>
      </c>
      <c r="SFO4">
        <f>'Previously Entitled'!SFF4</f>
        <v>0</v>
      </c>
      <c r="SFP4">
        <f>'Previously Entitled'!SFG4</f>
        <v>0</v>
      </c>
      <c r="SFQ4">
        <f>'Previously Entitled'!SFH4</f>
        <v>0</v>
      </c>
      <c r="SFR4">
        <f>'Previously Entitled'!SFI4</f>
        <v>0</v>
      </c>
      <c r="SFS4">
        <f>'Previously Entitled'!SFJ4</f>
        <v>0</v>
      </c>
      <c r="SFT4">
        <f>'Previously Entitled'!SFK4</f>
        <v>0</v>
      </c>
      <c r="SFU4">
        <f>'Previously Entitled'!SFL4</f>
        <v>0</v>
      </c>
      <c r="SFV4">
        <f>'Previously Entitled'!SFM4</f>
        <v>0</v>
      </c>
      <c r="SFW4">
        <f>'Previously Entitled'!SFN4</f>
        <v>0</v>
      </c>
      <c r="SFX4">
        <f>'Previously Entitled'!SFO4</f>
        <v>0</v>
      </c>
      <c r="SFY4">
        <f>'Previously Entitled'!SFP4</f>
        <v>0</v>
      </c>
      <c r="SFZ4">
        <f>'Previously Entitled'!SFQ4</f>
        <v>0</v>
      </c>
      <c r="SGA4">
        <f>'Previously Entitled'!SFR4</f>
        <v>0</v>
      </c>
      <c r="SGB4">
        <f>'Previously Entitled'!SFS4</f>
        <v>0</v>
      </c>
      <c r="SGC4">
        <f>'Previously Entitled'!SFT4</f>
        <v>0</v>
      </c>
      <c r="SGD4">
        <f>'Previously Entitled'!SFU4</f>
        <v>0</v>
      </c>
      <c r="SGE4">
        <f>'Previously Entitled'!SFV4</f>
        <v>0</v>
      </c>
      <c r="SGF4">
        <f>'Previously Entitled'!SFW4</f>
        <v>0</v>
      </c>
      <c r="SGG4">
        <f>'Previously Entitled'!SFX4</f>
        <v>0</v>
      </c>
      <c r="SGH4">
        <f>'Previously Entitled'!SFY4</f>
        <v>0</v>
      </c>
      <c r="SGI4">
        <f>'Previously Entitled'!SFZ4</f>
        <v>0</v>
      </c>
      <c r="SGJ4">
        <f>'Previously Entitled'!SGA4</f>
        <v>0</v>
      </c>
      <c r="SGK4">
        <f>'Previously Entitled'!SGB4</f>
        <v>0</v>
      </c>
      <c r="SGL4">
        <f>'Previously Entitled'!SGC4</f>
        <v>0</v>
      </c>
      <c r="SGM4">
        <f>'Previously Entitled'!SGD4</f>
        <v>0</v>
      </c>
      <c r="SGN4">
        <f>'Previously Entitled'!SGE4</f>
        <v>0</v>
      </c>
      <c r="SGO4">
        <f>'Previously Entitled'!SGF4</f>
        <v>0</v>
      </c>
      <c r="SGP4">
        <f>'Previously Entitled'!SGG4</f>
        <v>0</v>
      </c>
      <c r="SGQ4">
        <f>'Previously Entitled'!SGH4</f>
        <v>0</v>
      </c>
      <c r="SGR4">
        <f>'Previously Entitled'!SGI4</f>
        <v>0</v>
      </c>
      <c r="SGS4">
        <f>'Previously Entitled'!SGJ4</f>
        <v>0</v>
      </c>
      <c r="SGT4">
        <f>'Previously Entitled'!SGK4</f>
        <v>0</v>
      </c>
      <c r="SGU4">
        <f>'Previously Entitled'!SGL4</f>
        <v>0</v>
      </c>
      <c r="SGV4">
        <f>'Previously Entitled'!SGM4</f>
        <v>0</v>
      </c>
      <c r="SGW4">
        <f>'Previously Entitled'!SGN4</f>
        <v>0</v>
      </c>
      <c r="SGX4">
        <f>'Previously Entitled'!SGO4</f>
        <v>0</v>
      </c>
      <c r="SGY4">
        <f>'Previously Entitled'!SGP4</f>
        <v>0</v>
      </c>
      <c r="SGZ4">
        <f>'Previously Entitled'!SGQ4</f>
        <v>0</v>
      </c>
      <c r="SHA4">
        <f>'Previously Entitled'!SGR4</f>
        <v>0</v>
      </c>
      <c r="SHB4">
        <f>'Previously Entitled'!SGS4</f>
        <v>0</v>
      </c>
      <c r="SHC4">
        <f>'Previously Entitled'!SGT4</f>
        <v>0</v>
      </c>
      <c r="SHD4">
        <f>'Previously Entitled'!SGU4</f>
        <v>0</v>
      </c>
      <c r="SHE4">
        <f>'Previously Entitled'!SGV4</f>
        <v>0</v>
      </c>
      <c r="SHF4">
        <f>'Previously Entitled'!SGW4</f>
        <v>0</v>
      </c>
      <c r="SHG4">
        <f>'Previously Entitled'!SGX4</f>
        <v>0</v>
      </c>
      <c r="SHH4">
        <f>'Previously Entitled'!SGY4</f>
        <v>0</v>
      </c>
      <c r="SHI4">
        <f>'Previously Entitled'!SGZ4</f>
        <v>0</v>
      </c>
      <c r="SHJ4">
        <f>'Previously Entitled'!SHA4</f>
        <v>0</v>
      </c>
      <c r="SHK4">
        <f>'Previously Entitled'!SHB4</f>
        <v>0</v>
      </c>
      <c r="SHL4">
        <f>'Previously Entitled'!SHC4</f>
        <v>0</v>
      </c>
      <c r="SHM4">
        <f>'Previously Entitled'!SHD4</f>
        <v>0</v>
      </c>
      <c r="SHN4">
        <f>'Previously Entitled'!SHE4</f>
        <v>0</v>
      </c>
      <c r="SHO4">
        <f>'Previously Entitled'!SHF4</f>
        <v>0</v>
      </c>
      <c r="SHP4">
        <f>'Previously Entitled'!SHG4</f>
        <v>0</v>
      </c>
      <c r="SHQ4">
        <f>'Previously Entitled'!SHH4</f>
        <v>0</v>
      </c>
      <c r="SHR4">
        <f>'Previously Entitled'!SHI4</f>
        <v>0</v>
      </c>
      <c r="SHS4">
        <f>'Previously Entitled'!SHJ4</f>
        <v>0</v>
      </c>
      <c r="SHT4">
        <f>'Previously Entitled'!SHK4</f>
        <v>0</v>
      </c>
      <c r="SHU4">
        <f>'Previously Entitled'!SHL4</f>
        <v>0</v>
      </c>
      <c r="SHV4">
        <f>'Previously Entitled'!SHM4</f>
        <v>0</v>
      </c>
      <c r="SHW4">
        <f>'Previously Entitled'!SHN4</f>
        <v>0</v>
      </c>
      <c r="SHX4">
        <f>'Previously Entitled'!SHO4</f>
        <v>0</v>
      </c>
      <c r="SHY4">
        <f>'Previously Entitled'!SHP4</f>
        <v>0</v>
      </c>
      <c r="SHZ4">
        <f>'Previously Entitled'!SHQ4</f>
        <v>0</v>
      </c>
      <c r="SIA4">
        <f>'Previously Entitled'!SHR4</f>
        <v>0</v>
      </c>
      <c r="SIB4">
        <f>'Previously Entitled'!SHS4</f>
        <v>0</v>
      </c>
      <c r="SIC4">
        <f>'Previously Entitled'!SHT4</f>
        <v>0</v>
      </c>
      <c r="SID4">
        <f>'Previously Entitled'!SHU4</f>
        <v>0</v>
      </c>
      <c r="SIE4">
        <f>'Previously Entitled'!SHV4</f>
        <v>0</v>
      </c>
      <c r="SIF4">
        <f>'Previously Entitled'!SHW4</f>
        <v>0</v>
      </c>
      <c r="SIG4">
        <f>'Previously Entitled'!SHX4</f>
        <v>0</v>
      </c>
      <c r="SIH4">
        <f>'Previously Entitled'!SHY4</f>
        <v>0</v>
      </c>
      <c r="SII4">
        <f>'Previously Entitled'!SHZ4</f>
        <v>0</v>
      </c>
      <c r="SIJ4">
        <f>'Previously Entitled'!SIA4</f>
        <v>0</v>
      </c>
      <c r="SIK4">
        <f>'Previously Entitled'!SIB4</f>
        <v>0</v>
      </c>
      <c r="SIL4">
        <f>'Previously Entitled'!SIC4</f>
        <v>0</v>
      </c>
      <c r="SIM4">
        <f>'Previously Entitled'!SID4</f>
        <v>0</v>
      </c>
      <c r="SIN4">
        <f>'Previously Entitled'!SIE4</f>
        <v>0</v>
      </c>
      <c r="SIO4">
        <f>'Previously Entitled'!SIF4</f>
        <v>0</v>
      </c>
      <c r="SIP4">
        <f>'Previously Entitled'!SIG4</f>
        <v>0</v>
      </c>
      <c r="SIQ4">
        <f>'Previously Entitled'!SIH4</f>
        <v>0</v>
      </c>
      <c r="SIR4">
        <f>'Previously Entitled'!SII4</f>
        <v>0</v>
      </c>
      <c r="SIS4">
        <f>'Previously Entitled'!SIJ4</f>
        <v>0</v>
      </c>
      <c r="SIT4">
        <f>'Previously Entitled'!SIK4</f>
        <v>0</v>
      </c>
      <c r="SIU4">
        <f>'Previously Entitled'!SIL4</f>
        <v>0</v>
      </c>
      <c r="SIV4">
        <f>'Previously Entitled'!SIM4</f>
        <v>0</v>
      </c>
      <c r="SIW4">
        <f>'Previously Entitled'!SIN4</f>
        <v>0</v>
      </c>
      <c r="SIX4">
        <f>'Previously Entitled'!SIO4</f>
        <v>0</v>
      </c>
      <c r="SIY4">
        <f>'Previously Entitled'!SIP4</f>
        <v>0</v>
      </c>
      <c r="SIZ4">
        <f>'Previously Entitled'!SIQ4</f>
        <v>0</v>
      </c>
      <c r="SJA4">
        <f>'Previously Entitled'!SIR4</f>
        <v>0</v>
      </c>
      <c r="SJB4">
        <f>'Previously Entitled'!SIS4</f>
        <v>0</v>
      </c>
      <c r="SJC4">
        <f>'Previously Entitled'!SIT4</f>
        <v>0</v>
      </c>
      <c r="SJD4">
        <f>'Previously Entitled'!SIU4</f>
        <v>0</v>
      </c>
      <c r="SJE4">
        <f>'Previously Entitled'!SIV4</f>
        <v>0</v>
      </c>
      <c r="SJF4">
        <f>'Previously Entitled'!SIW4</f>
        <v>0</v>
      </c>
      <c r="SJG4">
        <f>'Previously Entitled'!SIX4</f>
        <v>0</v>
      </c>
      <c r="SJH4">
        <f>'Previously Entitled'!SIY4</f>
        <v>0</v>
      </c>
      <c r="SJI4">
        <f>'Previously Entitled'!SIZ4</f>
        <v>0</v>
      </c>
      <c r="SJJ4">
        <f>'Previously Entitled'!SJA4</f>
        <v>0</v>
      </c>
      <c r="SJK4">
        <f>'Previously Entitled'!SJB4</f>
        <v>0</v>
      </c>
      <c r="SJL4">
        <f>'Previously Entitled'!SJC4</f>
        <v>0</v>
      </c>
      <c r="SJM4">
        <f>'Previously Entitled'!SJD4</f>
        <v>0</v>
      </c>
      <c r="SJN4">
        <f>'Previously Entitled'!SJE4</f>
        <v>0</v>
      </c>
      <c r="SJO4">
        <f>'Previously Entitled'!SJF4</f>
        <v>0</v>
      </c>
      <c r="SJP4">
        <f>'Previously Entitled'!SJG4</f>
        <v>0</v>
      </c>
      <c r="SJQ4">
        <f>'Previously Entitled'!SJH4</f>
        <v>0</v>
      </c>
      <c r="SJR4">
        <f>'Previously Entitled'!SJI4</f>
        <v>0</v>
      </c>
      <c r="SJS4">
        <f>'Previously Entitled'!SJJ4</f>
        <v>0</v>
      </c>
      <c r="SJT4">
        <f>'Previously Entitled'!SJK4</f>
        <v>0</v>
      </c>
      <c r="SJU4">
        <f>'Previously Entitled'!SJL4</f>
        <v>0</v>
      </c>
      <c r="SJV4">
        <f>'Previously Entitled'!SJM4</f>
        <v>0</v>
      </c>
      <c r="SJW4">
        <f>'Previously Entitled'!SJN4</f>
        <v>0</v>
      </c>
      <c r="SJX4">
        <f>'Previously Entitled'!SJO4</f>
        <v>0</v>
      </c>
      <c r="SJY4">
        <f>'Previously Entitled'!SJP4</f>
        <v>0</v>
      </c>
      <c r="SJZ4">
        <f>'Previously Entitled'!SJQ4</f>
        <v>0</v>
      </c>
      <c r="SKA4">
        <f>'Previously Entitled'!SJR4</f>
        <v>0</v>
      </c>
      <c r="SKB4">
        <f>'Previously Entitled'!SJS4</f>
        <v>0</v>
      </c>
      <c r="SKC4">
        <f>'Previously Entitled'!SJT4</f>
        <v>0</v>
      </c>
      <c r="SKD4">
        <f>'Previously Entitled'!SJU4</f>
        <v>0</v>
      </c>
      <c r="SKE4">
        <f>'Previously Entitled'!SJV4</f>
        <v>0</v>
      </c>
      <c r="SKF4">
        <f>'Previously Entitled'!SJW4</f>
        <v>0</v>
      </c>
      <c r="SKG4">
        <f>'Previously Entitled'!SJX4</f>
        <v>0</v>
      </c>
      <c r="SKH4">
        <f>'Previously Entitled'!SJY4</f>
        <v>0</v>
      </c>
      <c r="SKI4">
        <f>'Previously Entitled'!SJZ4</f>
        <v>0</v>
      </c>
      <c r="SKJ4">
        <f>'Previously Entitled'!SKA4</f>
        <v>0</v>
      </c>
      <c r="SKK4">
        <f>'Previously Entitled'!SKB4</f>
        <v>0</v>
      </c>
      <c r="SKL4">
        <f>'Previously Entitled'!SKC4</f>
        <v>0</v>
      </c>
      <c r="SKM4">
        <f>'Previously Entitled'!SKD4</f>
        <v>0</v>
      </c>
      <c r="SKN4">
        <f>'Previously Entitled'!SKE4</f>
        <v>0</v>
      </c>
      <c r="SKO4">
        <f>'Previously Entitled'!SKF4</f>
        <v>0</v>
      </c>
      <c r="SKP4">
        <f>'Previously Entitled'!SKG4</f>
        <v>0</v>
      </c>
      <c r="SKQ4">
        <f>'Previously Entitled'!SKH4</f>
        <v>0</v>
      </c>
      <c r="SKR4">
        <f>'Previously Entitled'!SKI4</f>
        <v>0</v>
      </c>
      <c r="SKS4">
        <f>'Previously Entitled'!SKJ4</f>
        <v>0</v>
      </c>
      <c r="SKT4">
        <f>'Previously Entitled'!SKK4</f>
        <v>0</v>
      </c>
      <c r="SKU4">
        <f>'Previously Entitled'!SKL4</f>
        <v>0</v>
      </c>
      <c r="SKV4">
        <f>'Previously Entitled'!SKM4</f>
        <v>0</v>
      </c>
      <c r="SKW4">
        <f>'Previously Entitled'!SKN4</f>
        <v>0</v>
      </c>
      <c r="SKX4">
        <f>'Previously Entitled'!SKO4</f>
        <v>0</v>
      </c>
      <c r="SKY4">
        <f>'Previously Entitled'!SKP4</f>
        <v>0</v>
      </c>
      <c r="SKZ4">
        <f>'Previously Entitled'!SKQ4</f>
        <v>0</v>
      </c>
      <c r="SLA4">
        <f>'Previously Entitled'!SKR4</f>
        <v>0</v>
      </c>
      <c r="SLB4">
        <f>'Previously Entitled'!SKS4</f>
        <v>0</v>
      </c>
      <c r="SLC4">
        <f>'Previously Entitled'!SKT4</f>
        <v>0</v>
      </c>
      <c r="SLD4">
        <f>'Previously Entitled'!SKU4</f>
        <v>0</v>
      </c>
      <c r="SLE4">
        <f>'Previously Entitled'!SKV4</f>
        <v>0</v>
      </c>
      <c r="SLF4">
        <f>'Previously Entitled'!SKW4</f>
        <v>0</v>
      </c>
      <c r="SLG4">
        <f>'Previously Entitled'!SKX4</f>
        <v>0</v>
      </c>
      <c r="SLH4">
        <f>'Previously Entitled'!SKY4</f>
        <v>0</v>
      </c>
      <c r="SLI4">
        <f>'Previously Entitled'!SKZ4</f>
        <v>0</v>
      </c>
      <c r="SLJ4">
        <f>'Previously Entitled'!SLA4</f>
        <v>0</v>
      </c>
      <c r="SLK4">
        <f>'Previously Entitled'!SLB4</f>
        <v>0</v>
      </c>
      <c r="SLL4">
        <f>'Previously Entitled'!SLC4</f>
        <v>0</v>
      </c>
      <c r="SLM4">
        <f>'Previously Entitled'!SLD4</f>
        <v>0</v>
      </c>
      <c r="SLN4">
        <f>'Previously Entitled'!SLE4</f>
        <v>0</v>
      </c>
      <c r="SLO4">
        <f>'Previously Entitled'!SLF4</f>
        <v>0</v>
      </c>
      <c r="SLP4">
        <f>'Previously Entitled'!SLG4</f>
        <v>0</v>
      </c>
      <c r="SLQ4">
        <f>'Previously Entitled'!SLH4</f>
        <v>0</v>
      </c>
      <c r="SLR4">
        <f>'Previously Entitled'!SLI4</f>
        <v>0</v>
      </c>
      <c r="SLS4">
        <f>'Previously Entitled'!SLJ4</f>
        <v>0</v>
      </c>
      <c r="SLT4">
        <f>'Previously Entitled'!SLK4</f>
        <v>0</v>
      </c>
      <c r="SLU4">
        <f>'Previously Entitled'!SLL4</f>
        <v>0</v>
      </c>
      <c r="SLV4">
        <f>'Previously Entitled'!SLM4</f>
        <v>0</v>
      </c>
      <c r="SLW4">
        <f>'Previously Entitled'!SLN4</f>
        <v>0</v>
      </c>
      <c r="SLX4">
        <f>'Previously Entitled'!SLO4</f>
        <v>0</v>
      </c>
      <c r="SLY4">
        <f>'Previously Entitled'!SLP4</f>
        <v>0</v>
      </c>
      <c r="SLZ4">
        <f>'Previously Entitled'!SLQ4</f>
        <v>0</v>
      </c>
      <c r="SMA4">
        <f>'Previously Entitled'!SLR4</f>
        <v>0</v>
      </c>
      <c r="SMB4">
        <f>'Previously Entitled'!SLS4</f>
        <v>0</v>
      </c>
      <c r="SMC4">
        <f>'Previously Entitled'!SLT4</f>
        <v>0</v>
      </c>
      <c r="SMD4">
        <f>'Previously Entitled'!SLU4</f>
        <v>0</v>
      </c>
      <c r="SME4">
        <f>'Previously Entitled'!SLV4</f>
        <v>0</v>
      </c>
      <c r="SMF4">
        <f>'Previously Entitled'!SLW4</f>
        <v>0</v>
      </c>
      <c r="SMG4">
        <f>'Previously Entitled'!SLX4</f>
        <v>0</v>
      </c>
      <c r="SMH4">
        <f>'Previously Entitled'!SLY4</f>
        <v>0</v>
      </c>
      <c r="SMI4">
        <f>'Previously Entitled'!SLZ4</f>
        <v>0</v>
      </c>
      <c r="SMJ4">
        <f>'Previously Entitled'!SMA4</f>
        <v>0</v>
      </c>
      <c r="SMK4">
        <f>'Previously Entitled'!SMB4</f>
        <v>0</v>
      </c>
      <c r="SML4">
        <f>'Previously Entitled'!SMC4</f>
        <v>0</v>
      </c>
      <c r="SMM4">
        <f>'Previously Entitled'!SMD4</f>
        <v>0</v>
      </c>
      <c r="SMN4">
        <f>'Previously Entitled'!SME4</f>
        <v>0</v>
      </c>
      <c r="SMO4">
        <f>'Previously Entitled'!SMF4</f>
        <v>0</v>
      </c>
      <c r="SMP4">
        <f>'Previously Entitled'!SMG4</f>
        <v>0</v>
      </c>
      <c r="SMQ4">
        <f>'Previously Entitled'!SMH4</f>
        <v>0</v>
      </c>
      <c r="SMR4">
        <f>'Previously Entitled'!SMI4</f>
        <v>0</v>
      </c>
      <c r="SMS4">
        <f>'Previously Entitled'!SMJ4</f>
        <v>0</v>
      </c>
      <c r="SMT4">
        <f>'Previously Entitled'!SMK4</f>
        <v>0</v>
      </c>
      <c r="SMU4">
        <f>'Previously Entitled'!SML4</f>
        <v>0</v>
      </c>
      <c r="SMV4">
        <f>'Previously Entitled'!SMM4</f>
        <v>0</v>
      </c>
      <c r="SMW4">
        <f>'Previously Entitled'!SMN4</f>
        <v>0</v>
      </c>
      <c r="SMX4">
        <f>'Previously Entitled'!SMO4</f>
        <v>0</v>
      </c>
      <c r="SMY4">
        <f>'Previously Entitled'!SMP4</f>
        <v>0</v>
      </c>
      <c r="SMZ4">
        <f>'Previously Entitled'!SMQ4</f>
        <v>0</v>
      </c>
      <c r="SNA4">
        <f>'Previously Entitled'!SMR4</f>
        <v>0</v>
      </c>
      <c r="SNB4">
        <f>'Previously Entitled'!SMS4</f>
        <v>0</v>
      </c>
      <c r="SNC4">
        <f>'Previously Entitled'!SMT4</f>
        <v>0</v>
      </c>
      <c r="SND4">
        <f>'Previously Entitled'!SMU4</f>
        <v>0</v>
      </c>
      <c r="SNE4">
        <f>'Previously Entitled'!SMV4</f>
        <v>0</v>
      </c>
      <c r="SNF4">
        <f>'Previously Entitled'!SMW4</f>
        <v>0</v>
      </c>
      <c r="SNG4">
        <f>'Previously Entitled'!SMX4</f>
        <v>0</v>
      </c>
      <c r="SNH4">
        <f>'Previously Entitled'!SMY4</f>
        <v>0</v>
      </c>
      <c r="SNI4">
        <f>'Previously Entitled'!SMZ4</f>
        <v>0</v>
      </c>
      <c r="SNJ4">
        <f>'Previously Entitled'!SNA4</f>
        <v>0</v>
      </c>
      <c r="SNK4">
        <f>'Previously Entitled'!SNB4</f>
        <v>0</v>
      </c>
      <c r="SNL4">
        <f>'Previously Entitled'!SNC4</f>
        <v>0</v>
      </c>
      <c r="SNM4">
        <f>'Previously Entitled'!SND4</f>
        <v>0</v>
      </c>
      <c r="SNN4">
        <f>'Previously Entitled'!SNE4</f>
        <v>0</v>
      </c>
      <c r="SNO4">
        <f>'Previously Entitled'!SNF4</f>
        <v>0</v>
      </c>
      <c r="SNP4">
        <f>'Previously Entitled'!SNG4</f>
        <v>0</v>
      </c>
      <c r="SNQ4">
        <f>'Previously Entitled'!SNH4</f>
        <v>0</v>
      </c>
      <c r="SNR4">
        <f>'Previously Entitled'!SNI4</f>
        <v>0</v>
      </c>
      <c r="SNS4">
        <f>'Previously Entitled'!SNJ4</f>
        <v>0</v>
      </c>
      <c r="SNT4">
        <f>'Previously Entitled'!SNK4</f>
        <v>0</v>
      </c>
      <c r="SNU4">
        <f>'Previously Entitled'!SNL4</f>
        <v>0</v>
      </c>
      <c r="SNV4">
        <f>'Previously Entitled'!SNM4</f>
        <v>0</v>
      </c>
      <c r="SNW4">
        <f>'Previously Entitled'!SNN4</f>
        <v>0</v>
      </c>
      <c r="SNX4">
        <f>'Previously Entitled'!SNO4</f>
        <v>0</v>
      </c>
      <c r="SNY4">
        <f>'Previously Entitled'!SNP4</f>
        <v>0</v>
      </c>
      <c r="SNZ4">
        <f>'Previously Entitled'!SNQ4</f>
        <v>0</v>
      </c>
      <c r="SOA4">
        <f>'Previously Entitled'!SNR4</f>
        <v>0</v>
      </c>
      <c r="SOB4">
        <f>'Previously Entitled'!SNS4</f>
        <v>0</v>
      </c>
      <c r="SOC4">
        <f>'Previously Entitled'!SNT4</f>
        <v>0</v>
      </c>
      <c r="SOD4">
        <f>'Previously Entitled'!SNU4</f>
        <v>0</v>
      </c>
      <c r="SOE4">
        <f>'Previously Entitled'!SNV4</f>
        <v>0</v>
      </c>
      <c r="SOF4">
        <f>'Previously Entitled'!SNW4</f>
        <v>0</v>
      </c>
      <c r="SOG4">
        <f>'Previously Entitled'!SNX4</f>
        <v>0</v>
      </c>
      <c r="SOH4">
        <f>'Previously Entitled'!SNY4</f>
        <v>0</v>
      </c>
      <c r="SOI4">
        <f>'Previously Entitled'!SNZ4</f>
        <v>0</v>
      </c>
      <c r="SOJ4">
        <f>'Previously Entitled'!SOA4</f>
        <v>0</v>
      </c>
      <c r="SOK4">
        <f>'Previously Entitled'!SOB4</f>
        <v>0</v>
      </c>
      <c r="SOL4">
        <f>'Previously Entitled'!SOC4</f>
        <v>0</v>
      </c>
      <c r="SOM4">
        <f>'Previously Entitled'!SOD4</f>
        <v>0</v>
      </c>
      <c r="SON4">
        <f>'Previously Entitled'!SOE4</f>
        <v>0</v>
      </c>
      <c r="SOO4">
        <f>'Previously Entitled'!SOF4</f>
        <v>0</v>
      </c>
      <c r="SOP4">
        <f>'Previously Entitled'!SOG4</f>
        <v>0</v>
      </c>
      <c r="SOQ4">
        <f>'Previously Entitled'!SOH4</f>
        <v>0</v>
      </c>
      <c r="SOR4">
        <f>'Previously Entitled'!SOI4</f>
        <v>0</v>
      </c>
      <c r="SOS4">
        <f>'Previously Entitled'!SOJ4</f>
        <v>0</v>
      </c>
      <c r="SOT4">
        <f>'Previously Entitled'!SOK4</f>
        <v>0</v>
      </c>
      <c r="SOU4">
        <f>'Previously Entitled'!SOL4</f>
        <v>0</v>
      </c>
      <c r="SOV4">
        <f>'Previously Entitled'!SOM4</f>
        <v>0</v>
      </c>
      <c r="SOW4">
        <f>'Previously Entitled'!SON4</f>
        <v>0</v>
      </c>
      <c r="SOX4">
        <f>'Previously Entitled'!SOO4</f>
        <v>0</v>
      </c>
      <c r="SOY4">
        <f>'Previously Entitled'!SOP4</f>
        <v>0</v>
      </c>
      <c r="SOZ4">
        <f>'Previously Entitled'!SOQ4</f>
        <v>0</v>
      </c>
      <c r="SPA4">
        <f>'Previously Entitled'!SOR4</f>
        <v>0</v>
      </c>
      <c r="SPB4">
        <f>'Previously Entitled'!SOS4</f>
        <v>0</v>
      </c>
      <c r="SPC4">
        <f>'Previously Entitled'!SOT4</f>
        <v>0</v>
      </c>
      <c r="SPD4">
        <f>'Previously Entitled'!SOU4</f>
        <v>0</v>
      </c>
      <c r="SPE4">
        <f>'Previously Entitled'!SOV4</f>
        <v>0</v>
      </c>
      <c r="SPF4">
        <f>'Previously Entitled'!SOW4</f>
        <v>0</v>
      </c>
      <c r="SPG4">
        <f>'Previously Entitled'!SOX4</f>
        <v>0</v>
      </c>
      <c r="SPH4">
        <f>'Previously Entitled'!SOY4</f>
        <v>0</v>
      </c>
      <c r="SPI4">
        <f>'Previously Entitled'!SOZ4</f>
        <v>0</v>
      </c>
      <c r="SPJ4">
        <f>'Previously Entitled'!SPA4</f>
        <v>0</v>
      </c>
      <c r="SPK4">
        <f>'Previously Entitled'!SPB4</f>
        <v>0</v>
      </c>
      <c r="SPL4">
        <f>'Previously Entitled'!SPC4</f>
        <v>0</v>
      </c>
      <c r="SPM4">
        <f>'Previously Entitled'!SPD4</f>
        <v>0</v>
      </c>
      <c r="SPN4">
        <f>'Previously Entitled'!SPE4</f>
        <v>0</v>
      </c>
      <c r="SPO4">
        <f>'Previously Entitled'!SPF4</f>
        <v>0</v>
      </c>
      <c r="SPP4">
        <f>'Previously Entitled'!SPG4</f>
        <v>0</v>
      </c>
      <c r="SPQ4">
        <f>'Previously Entitled'!SPH4</f>
        <v>0</v>
      </c>
      <c r="SPR4">
        <f>'Previously Entitled'!SPI4</f>
        <v>0</v>
      </c>
      <c r="SPS4">
        <f>'Previously Entitled'!SPJ4</f>
        <v>0</v>
      </c>
      <c r="SPT4">
        <f>'Previously Entitled'!SPK4</f>
        <v>0</v>
      </c>
      <c r="SPU4">
        <f>'Previously Entitled'!SPL4</f>
        <v>0</v>
      </c>
      <c r="SPV4">
        <f>'Previously Entitled'!SPM4</f>
        <v>0</v>
      </c>
      <c r="SPW4">
        <f>'Previously Entitled'!SPN4</f>
        <v>0</v>
      </c>
      <c r="SPX4">
        <f>'Previously Entitled'!SPO4</f>
        <v>0</v>
      </c>
      <c r="SPY4">
        <f>'Previously Entitled'!SPP4</f>
        <v>0</v>
      </c>
      <c r="SPZ4">
        <f>'Previously Entitled'!SPQ4</f>
        <v>0</v>
      </c>
      <c r="SQA4">
        <f>'Previously Entitled'!SPR4</f>
        <v>0</v>
      </c>
      <c r="SQB4">
        <f>'Previously Entitled'!SPS4</f>
        <v>0</v>
      </c>
      <c r="SQC4">
        <f>'Previously Entitled'!SPT4</f>
        <v>0</v>
      </c>
      <c r="SQD4">
        <f>'Previously Entitled'!SPU4</f>
        <v>0</v>
      </c>
      <c r="SQE4">
        <f>'Previously Entitled'!SPV4</f>
        <v>0</v>
      </c>
      <c r="SQF4">
        <f>'Previously Entitled'!SPW4</f>
        <v>0</v>
      </c>
      <c r="SQG4">
        <f>'Previously Entitled'!SPX4</f>
        <v>0</v>
      </c>
      <c r="SQH4">
        <f>'Previously Entitled'!SPY4</f>
        <v>0</v>
      </c>
      <c r="SQI4">
        <f>'Previously Entitled'!SPZ4</f>
        <v>0</v>
      </c>
      <c r="SQJ4">
        <f>'Previously Entitled'!SQA4</f>
        <v>0</v>
      </c>
      <c r="SQK4">
        <f>'Previously Entitled'!SQB4</f>
        <v>0</v>
      </c>
      <c r="SQL4">
        <f>'Previously Entitled'!SQC4</f>
        <v>0</v>
      </c>
      <c r="SQM4">
        <f>'Previously Entitled'!SQD4</f>
        <v>0</v>
      </c>
      <c r="SQN4">
        <f>'Previously Entitled'!SQE4</f>
        <v>0</v>
      </c>
      <c r="SQO4">
        <f>'Previously Entitled'!SQF4</f>
        <v>0</v>
      </c>
      <c r="SQP4">
        <f>'Previously Entitled'!SQG4</f>
        <v>0</v>
      </c>
      <c r="SQQ4">
        <f>'Previously Entitled'!SQH4</f>
        <v>0</v>
      </c>
      <c r="SQR4">
        <f>'Previously Entitled'!SQI4</f>
        <v>0</v>
      </c>
      <c r="SQS4">
        <f>'Previously Entitled'!SQJ4</f>
        <v>0</v>
      </c>
      <c r="SQT4">
        <f>'Previously Entitled'!SQK4</f>
        <v>0</v>
      </c>
      <c r="SQU4">
        <f>'Previously Entitled'!SQL4</f>
        <v>0</v>
      </c>
      <c r="SQV4">
        <f>'Previously Entitled'!SQM4</f>
        <v>0</v>
      </c>
      <c r="SQW4">
        <f>'Previously Entitled'!SQN4</f>
        <v>0</v>
      </c>
      <c r="SQX4">
        <f>'Previously Entitled'!SQO4</f>
        <v>0</v>
      </c>
      <c r="SQY4">
        <f>'Previously Entitled'!SQP4</f>
        <v>0</v>
      </c>
      <c r="SQZ4">
        <f>'Previously Entitled'!SQQ4</f>
        <v>0</v>
      </c>
      <c r="SRA4">
        <f>'Previously Entitled'!SQR4</f>
        <v>0</v>
      </c>
      <c r="SRB4">
        <f>'Previously Entitled'!SQS4</f>
        <v>0</v>
      </c>
      <c r="SRC4">
        <f>'Previously Entitled'!SQT4</f>
        <v>0</v>
      </c>
      <c r="SRD4">
        <f>'Previously Entitled'!SQU4</f>
        <v>0</v>
      </c>
      <c r="SRE4">
        <f>'Previously Entitled'!SQV4</f>
        <v>0</v>
      </c>
      <c r="SRF4">
        <f>'Previously Entitled'!SQW4</f>
        <v>0</v>
      </c>
      <c r="SRG4">
        <f>'Previously Entitled'!SQX4</f>
        <v>0</v>
      </c>
      <c r="SRH4">
        <f>'Previously Entitled'!SQY4</f>
        <v>0</v>
      </c>
      <c r="SRI4">
        <f>'Previously Entitled'!SQZ4</f>
        <v>0</v>
      </c>
      <c r="SRJ4">
        <f>'Previously Entitled'!SRA4</f>
        <v>0</v>
      </c>
      <c r="SRK4">
        <f>'Previously Entitled'!SRB4</f>
        <v>0</v>
      </c>
      <c r="SRL4">
        <f>'Previously Entitled'!SRC4</f>
        <v>0</v>
      </c>
      <c r="SRM4">
        <f>'Previously Entitled'!SRD4</f>
        <v>0</v>
      </c>
      <c r="SRN4">
        <f>'Previously Entitled'!SRE4</f>
        <v>0</v>
      </c>
      <c r="SRO4">
        <f>'Previously Entitled'!SRF4</f>
        <v>0</v>
      </c>
      <c r="SRP4">
        <f>'Previously Entitled'!SRG4</f>
        <v>0</v>
      </c>
      <c r="SRQ4">
        <f>'Previously Entitled'!SRH4</f>
        <v>0</v>
      </c>
      <c r="SRR4">
        <f>'Previously Entitled'!SRI4</f>
        <v>0</v>
      </c>
      <c r="SRS4">
        <f>'Previously Entitled'!SRJ4</f>
        <v>0</v>
      </c>
      <c r="SRT4">
        <f>'Previously Entitled'!SRK4</f>
        <v>0</v>
      </c>
      <c r="SRU4">
        <f>'Previously Entitled'!SRL4</f>
        <v>0</v>
      </c>
      <c r="SRV4">
        <f>'Previously Entitled'!SRM4</f>
        <v>0</v>
      </c>
      <c r="SRW4">
        <f>'Previously Entitled'!SRN4</f>
        <v>0</v>
      </c>
      <c r="SRX4">
        <f>'Previously Entitled'!SRO4</f>
        <v>0</v>
      </c>
      <c r="SRY4">
        <f>'Previously Entitled'!SRP4</f>
        <v>0</v>
      </c>
      <c r="SRZ4">
        <f>'Previously Entitled'!SRQ4</f>
        <v>0</v>
      </c>
      <c r="SSA4">
        <f>'Previously Entitled'!SRR4</f>
        <v>0</v>
      </c>
      <c r="SSB4">
        <f>'Previously Entitled'!SRS4</f>
        <v>0</v>
      </c>
      <c r="SSC4">
        <f>'Previously Entitled'!SRT4</f>
        <v>0</v>
      </c>
      <c r="SSD4">
        <f>'Previously Entitled'!SRU4</f>
        <v>0</v>
      </c>
      <c r="SSE4">
        <f>'Previously Entitled'!SRV4</f>
        <v>0</v>
      </c>
      <c r="SSF4">
        <f>'Previously Entitled'!SRW4</f>
        <v>0</v>
      </c>
      <c r="SSG4">
        <f>'Previously Entitled'!SRX4</f>
        <v>0</v>
      </c>
      <c r="SSH4">
        <f>'Previously Entitled'!SRY4</f>
        <v>0</v>
      </c>
      <c r="SSI4">
        <f>'Previously Entitled'!SRZ4</f>
        <v>0</v>
      </c>
      <c r="SSJ4">
        <f>'Previously Entitled'!SSA4</f>
        <v>0</v>
      </c>
      <c r="SSK4">
        <f>'Previously Entitled'!SSB4</f>
        <v>0</v>
      </c>
      <c r="SSL4">
        <f>'Previously Entitled'!SSC4</f>
        <v>0</v>
      </c>
      <c r="SSM4">
        <f>'Previously Entitled'!SSD4</f>
        <v>0</v>
      </c>
      <c r="SSN4">
        <f>'Previously Entitled'!SSE4</f>
        <v>0</v>
      </c>
      <c r="SSO4">
        <f>'Previously Entitled'!SSF4</f>
        <v>0</v>
      </c>
      <c r="SSP4">
        <f>'Previously Entitled'!SSG4</f>
        <v>0</v>
      </c>
      <c r="SSQ4">
        <f>'Previously Entitled'!SSH4</f>
        <v>0</v>
      </c>
      <c r="SSR4">
        <f>'Previously Entitled'!SSI4</f>
        <v>0</v>
      </c>
      <c r="SSS4">
        <f>'Previously Entitled'!SSJ4</f>
        <v>0</v>
      </c>
      <c r="SST4">
        <f>'Previously Entitled'!SSK4</f>
        <v>0</v>
      </c>
      <c r="SSU4">
        <f>'Previously Entitled'!SSL4</f>
        <v>0</v>
      </c>
      <c r="SSV4">
        <f>'Previously Entitled'!SSM4</f>
        <v>0</v>
      </c>
      <c r="SSW4">
        <f>'Previously Entitled'!SSN4</f>
        <v>0</v>
      </c>
      <c r="SSX4">
        <f>'Previously Entitled'!SSO4</f>
        <v>0</v>
      </c>
      <c r="SSY4">
        <f>'Previously Entitled'!SSP4</f>
        <v>0</v>
      </c>
      <c r="SSZ4">
        <f>'Previously Entitled'!SSQ4</f>
        <v>0</v>
      </c>
      <c r="STA4">
        <f>'Previously Entitled'!SSR4</f>
        <v>0</v>
      </c>
      <c r="STB4">
        <f>'Previously Entitled'!SSS4</f>
        <v>0</v>
      </c>
      <c r="STC4">
        <f>'Previously Entitled'!SST4</f>
        <v>0</v>
      </c>
      <c r="STD4">
        <f>'Previously Entitled'!SSU4</f>
        <v>0</v>
      </c>
      <c r="STE4">
        <f>'Previously Entitled'!SSV4</f>
        <v>0</v>
      </c>
      <c r="STF4">
        <f>'Previously Entitled'!SSW4</f>
        <v>0</v>
      </c>
      <c r="STG4">
        <f>'Previously Entitled'!SSX4</f>
        <v>0</v>
      </c>
      <c r="STH4">
        <f>'Previously Entitled'!SSY4</f>
        <v>0</v>
      </c>
      <c r="STI4">
        <f>'Previously Entitled'!SSZ4</f>
        <v>0</v>
      </c>
      <c r="STJ4">
        <f>'Previously Entitled'!STA4</f>
        <v>0</v>
      </c>
      <c r="STK4">
        <f>'Previously Entitled'!STB4</f>
        <v>0</v>
      </c>
      <c r="STL4">
        <f>'Previously Entitled'!STC4</f>
        <v>0</v>
      </c>
      <c r="STM4">
        <f>'Previously Entitled'!STD4</f>
        <v>0</v>
      </c>
      <c r="STN4">
        <f>'Previously Entitled'!STE4</f>
        <v>0</v>
      </c>
      <c r="STO4">
        <f>'Previously Entitled'!STF4</f>
        <v>0</v>
      </c>
      <c r="STP4">
        <f>'Previously Entitled'!STG4</f>
        <v>0</v>
      </c>
      <c r="STQ4">
        <f>'Previously Entitled'!STH4</f>
        <v>0</v>
      </c>
      <c r="STR4">
        <f>'Previously Entitled'!STI4</f>
        <v>0</v>
      </c>
      <c r="STS4">
        <f>'Previously Entitled'!STJ4</f>
        <v>0</v>
      </c>
      <c r="STT4">
        <f>'Previously Entitled'!STK4</f>
        <v>0</v>
      </c>
      <c r="STU4">
        <f>'Previously Entitled'!STL4</f>
        <v>0</v>
      </c>
      <c r="STV4">
        <f>'Previously Entitled'!STM4</f>
        <v>0</v>
      </c>
      <c r="STW4">
        <f>'Previously Entitled'!STN4</f>
        <v>0</v>
      </c>
      <c r="STX4">
        <f>'Previously Entitled'!STO4</f>
        <v>0</v>
      </c>
      <c r="STY4">
        <f>'Previously Entitled'!STP4</f>
        <v>0</v>
      </c>
      <c r="STZ4">
        <f>'Previously Entitled'!STQ4</f>
        <v>0</v>
      </c>
      <c r="SUA4">
        <f>'Previously Entitled'!STR4</f>
        <v>0</v>
      </c>
      <c r="SUB4">
        <f>'Previously Entitled'!STS4</f>
        <v>0</v>
      </c>
      <c r="SUC4">
        <f>'Previously Entitled'!STT4</f>
        <v>0</v>
      </c>
      <c r="SUD4">
        <f>'Previously Entitled'!STU4</f>
        <v>0</v>
      </c>
      <c r="SUE4">
        <f>'Previously Entitled'!STV4</f>
        <v>0</v>
      </c>
      <c r="SUF4">
        <f>'Previously Entitled'!STW4</f>
        <v>0</v>
      </c>
      <c r="SUG4">
        <f>'Previously Entitled'!STX4</f>
        <v>0</v>
      </c>
      <c r="SUH4">
        <f>'Previously Entitled'!STY4</f>
        <v>0</v>
      </c>
      <c r="SUI4">
        <f>'Previously Entitled'!STZ4</f>
        <v>0</v>
      </c>
      <c r="SUJ4">
        <f>'Previously Entitled'!SUA4</f>
        <v>0</v>
      </c>
      <c r="SUK4">
        <f>'Previously Entitled'!SUB4</f>
        <v>0</v>
      </c>
      <c r="SUL4">
        <f>'Previously Entitled'!SUC4</f>
        <v>0</v>
      </c>
      <c r="SUM4">
        <f>'Previously Entitled'!SUD4</f>
        <v>0</v>
      </c>
      <c r="SUN4">
        <f>'Previously Entitled'!SUE4</f>
        <v>0</v>
      </c>
      <c r="SUO4">
        <f>'Previously Entitled'!SUF4</f>
        <v>0</v>
      </c>
      <c r="SUP4">
        <f>'Previously Entitled'!SUG4</f>
        <v>0</v>
      </c>
      <c r="SUQ4">
        <f>'Previously Entitled'!SUH4</f>
        <v>0</v>
      </c>
      <c r="SUR4">
        <f>'Previously Entitled'!SUI4</f>
        <v>0</v>
      </c>
      <c r="SUS4">
        <f>'Previously Entitled'!SUJ4</f>
        <v>0</v>
      </c>
      <c r="SUT4">
        <f>'Previously Entitled'!SUK4</f>
        <v>0</v>
      </c>
      <c r="SUU4">
        <f>'Previously Entitled'!SUL4</f>
        <v>0</v>
      </c>
      <c r="SUV4">
        <f>'Previously Entitled'!SUM4</f>
        <v>0</v>
      </c>
      <c r="SUW4">
        <f>'Previously Entitled'!SUN4</f>
        <v>0</v>
      </c>
      <c r="SUX4">
        <f>'Previously Entitled'!SUO4</f>
        <v>0</v>
      </c>
      <c r="SUY4">
        <f>'Previously Entitled'!SUP4</f>
        <v>0</v>
      </c>
      <c r="SUZ4">
        <f>'Previously Entitled'!SUQ4</f>
        <v>0</v>
      </c>
      <c r="SVA4">
        <f>'Previously Entitled'!SUR4</f>
        <v>0</v>
      </c>
      <c r="SVB4">
        <f>'Previously Entitled'!SUS4</f>
        <v>0</v>
      </c>
      <c r="SVC4">
        <f>'Previously Entitled'!SUT4</f>
        <v>0</v>
      </c>
      <c r="SVD4">
        <f>'Previously Entitled'!SUU4</f>
        <v>0</v>
      </c>
      <c r="SVE4">
        <f>'Previously Entitled'!SUV4</f>
        <v>0</v>
      </c>
      <c r="SVF4">
        <f>'Previously Entitled'!SUW4</f>
        <v>0</v>
      </c>
      <c r="SVG4">
        <f>'Previously Entitled'!SUX4</f>
        <v>0</v>
      </c>
      <c r="SVH4">
        <f>'Previously Entitled'!SUY4</f>
        <v>0</v>
      </c>
      <c r="SVI4">
        <f>'Previously Entitled'!SUZ4</f>
        <v>0</v>
      </c>
      <c r="SVJ4">
        <f>'Previously Entitled'!SVA4</f>
        <v>0</v>
      </c>
      <c r="SVK4">
        <f>'Previously Entitled'!SVB4</f>
        <v>0</v>
      </c>
      <c r="SVL4">
        <f>'Previously Entitled'!SVC4</f>
        <v>0</v>
      </c>
      <c r="SVM4">
        <f>'Previously Entitled'!SVD4</f>
        <v>0</v>
      </c>
      <c r="SVN4">
        <f>'Previously Entitled'!SVE4</f>
        <v>0</v>
      </c>
      <c r="SVO4">
        <f>'Previously Entitled'!SVF4</f>
        <v>0</v>
      </c>
      <c r="SVP4">
        <f>'Previously Entitled'!SVG4</f>
        <v>0</v>
      </c>
      <c r="SVQ4">
        <f>'Previously Entitled'!SVH4</f>
        <v>0</v>
      </c>
      <c r="SVR4">
        <f>'Previously Entitled'!SVI4</f>
        <v>0</v>
      </c>
      <c r="SVS4">
        <f>'Previously Entitled'!SVJ4</f>
        <v>0</v>
      </c>
      <c r="SVT4">
        <f>'Previously Entitled'!SVK4</f>
        <v>0</v>
      </c>
      <c r="SVU4">
        <f>'Previously Entitled'!SVL4</f>
        <v>0</v>
      </c>
      <c r="SVV4">
        <f>'Previously Entitled'!SVM4</f>
        <v>0</v>
      </c>
      <c r="SVW4">
        <f>'Previously Entitled'!SVN4</f>
        <v>0</v>
      </c>
      <c r="SVX4">
        <f>'Previously Entitled'!SVO4</f>
        <v>0</v>
      </c>
      <c r="SVY4">
        <f>'Previously Entitled'!SVP4</f>
        <v>0</v>
      </c>
      <c r="SVZ4">
        <f>'Previously Entitled'!SVQ4</f>
        <v>0</v>
      </c>
      <c r="SWA4">
        <f>'Previously Entitled'!SVR4</f>
        <v>0</v>
      </c>
      <c r="SWB4">
        <f>'Previously Entitled'!SVS4</f>
        <v>0</v>
      </c>
      <c r="SWC4">
        <f>'Previously Entitled'!SVT4</f>
        <v>0</v>
      </c>
      <c r="SWD4">
        <f>'Previously Entitled'!SVU4</f>
        <v>0</v>
      </c>
      <c r="SWE4">
        <f>'Previously Entitled'!SVV4</f>
        <v>0</v>
      </c>
      <c r="SWF4">
        <f>'Previously Entitled'!SVW4</f>
        <v>0</v>
      </c>
      <c r="SWG4">
        <f>'Previously Entitled'!SVX4</f>
        <v>0</v>
      </c>
      <c r="SWH4">
        <f>'Previously Entitled'!SVY4</f>
        <v>0</v>
      </c>
      <c r="SWI4">
        <f>'Previously Entitled'!SVZ4</f>
        <v>0</v>
      </c>
      <c r="SWJ4">
        <f>'Previously Entitled'!SWA4</f>
        <v>0</v>
      </c>
      <c r="SWK4">
        <f>'Previously Entitled'!SWB4</f>
        <v>0</v>
      </c>
      <c r="SWL4">
        <f>'Previously Entitled'!SWC4</f>
        <v>0</v>
      </c>
      <c r="SWM4">
        <f>'Previously Entitled'!SWD4</f>
        <v>0</v>
      </c>
      <c r="SWN4">
        <f>'Previously Entitled'!SWE4</f>
        <v>0</v>
      </c>
      <c r="SWO4">
        <f>'Previously Entitled'!SWF4</f>
        <v>0</v>
      </c>
      <c r="SWP4">
        <f>'Previously Entitled'!SWG4</f>
        <v>0</v>
      </c>
      <c r="SWQ4">
        <f>'Previously Entitled'!SWH4</f>
        <v>0</v>
      </c>
      <c r="SWR4">
        <f>'Previously Entitled'!SWI4</f>
        <v>0</v>
      </c>
      <c r="SWS4">
        <f>'Previously Entitled'!SWJ4</f>
        <v>0</v>
      </c>
      <c r="SWT4">
        <f>'Previously Entitled'!SWK4</f>
        <v>0</v>
      </c>
      <c r="SWU4">
        <f>'Previously Entitled'!SWL4</f>
        <v>0</v>
      </c>
      <c r="SWV4">
        <f>'Previously Entitled'!SWM4</f>
        <v>0</v>
      </c>
      <c r="SWW4">
        <f>'Previously Entitled'!SWN4</f>
        <v>0</v>
      </c>
      <c r="SWX4">
        <f>'Previously Entitled'!SWO4</f>
        <v>0</v>
      </c>
      <c r="SWY4">
        <f>'Previously Entitled'!SWP4</f>
        <v>0</v>
      </c>
      <c r="SWZ4">
        <f>'Previously Entitled'!SWQ4</f>
        <v>0</v>
      </c>
      <c r="SXA4">
        <f>'Previously Entitled'!SWR4</f>
        <v>0</v>
      </c>
      <c r="SXB4">
        <f>'Previously Entitled'!SWS4</f>
        <v>0</v>
      </c>
      <c r="SXC4">
        <f>'Previously Entitled'!SWT4</f>
        <v>0</v>
      </c>
      <c r="SXD4">
        <f>'Previously Entitled'!SWU4</f>
        <v>0</v>
      </c>
      <c r="SXE4">
        <f>'Previously Entitled'!SWV4</f>
        <v>0</v>
      </c>
      <c r="SXF4">
        <f>'Previously Entitled'!SWW4</f>
        <v>0</v>
      </c>
      <c r="SXG4">
        <f>'Previously Entitled'!SWX4</f>
        <v>0</v>
      </c>
      <c r="SXH4">
        <f>'Previously Entitled'!SWY4</f>
        <v>0</v>
      </c>
      <c r="SXI4">
        <f>'Previously Entitled'!SWZ4</f>
        <v>0</v>
      </c>
      <c r="SXJ4">
        <f>'Previously Entitled'!SXA4</f>
        <v>0</v>
      </c>
      <c r="SXK4">
        <f>'Previously Entitled'!SXB4</f>
        <v>0</v>
      </c>
      <c r="SXL4">
        <f>'Previously Entitled'!SXC4</f>
        <v>0</v>
      </c>
      <c r="SXM4">
        <f>'Previously Entitled'!SXD4</f>
        <v>0</v>
      </c>
      <c r="SXN4">
        <f>'Previously Entitled'!SXE4</f>
        <v>0</v>
      </c>
      <c r="SXO4">
        <f>'Previously Entitled'!SXF4</f>
        <v>0</v>
      </c>
      <c r="SXP4">
        <f>'Previously Entitled'!SXG4</f>
        <v>0</v>
      </c>
      <c r="SXQ4">
        <f>'Previously Entitled'!SXH4</f>
        <v>0</v>
      </c>
      <c r="SXR4">
        <f>'Previously Entitled'!SXI4</f>
        <v>0</v>
      </c>
      <c r="SXS4">
        <f>'Previously Entitled'!SXJ4</f>
        <v>0</v>
      </c>
      <c r="SXT4">
        <f>'Previously Entitled'!SXK4</f>
        <v>0</v>
      </c>
      <c r="SXU4">
        <f>'Previously Entitled'!SXL4</f>
        <v>0</v>
      </c>
      <c r="SXV4">
        <f>'Previously Entitled'!SXM4</f>
        <v>0</v>
      </c>
      <c r="SXW4">
        <f>'Previously Entitled'!SXN4</f>
        <v>0</v>
      </c>
      <c r="SXX4">
        <f>'Previously Entitled'!SXO4</f>
        <v>0</v>
      </c>
      <c r="SXY4">
        <f>'Previously Entitled'!SXP4</f>
        <v>0</v>
      </c>
      <c r="SXZ4">
        <f>'Previously Entitled'!SXQ4</f>
        <v>0</v>
      </c>
      <c r="SYA4">
        <f>'Previously Entitled'!SXR4</f>
        <v>0</v>
      </c>
      <c r="SYB4">
        <f>'Previously Entitled'!SXS4</f>
        <v>0</v>
      </c>
      <c r="SYC4">
        <f>'Previously Entitled'!SXT4</f>
        <v>0</v>
      </c>
      <c r="SYD4">
        <f>'Previously Entitled'!SXU4</f>
        <v>0</v>
      </c>
      <c r="SYE4">
        <f>'Previously Entitled'!SXV4</f>
        <v>0</v>
      </c>
      <c r="SYF4">
        <f>'Previously Entitled'!SXW4</f>
        <v>0</v>
      </c>
      <c r="SYG4">
        <f>'Previously Entitled'!SXX4</f>
        <v>0</v>
      </c>
      <c r="SYH4">
        <f>'Previously Entitled'!SXY4</f>
        <v>0</v>
      </c>
      <c r="SYI4">
        <f>'Previously Entitled'!SXZ4</f>
        <v>0</v>
      </c>
      <c r="SYJ4">
        <f>'Previously Entitled'!SYA4</f>
        <v>0</v>
      </c>
      <c r="SYK4">
        <f>'Previously Entitled'!SYB4</f>
        <v>0</v>
      </c>
      <c r="SYL4">
        <f>'Previously Entitled'!SYC4</f>
        <v>0</v>
      </c>
      <c r="SYM4">
        <f>'Previously Entitled'!SYD4</f>
        <v>0</v>
      </c>
      <c r="SYN4">
        <f>'Previously Entitled'!SYE4</f>
        <v>0</v>
      </c>
      <c r="SYO4">
        <f>'Previously Entitled'!SYF4</f>
        <v>0</v>
      </c>
      <c r="SYP4">
        <f>'Previously Entitled'!SYG4</f>
        <v>0</v>
      </c>
      <c r="SYQ4">
        <f>'Previously Entitled'!SYH4</f>
        <v>0</v>
      </c>
      <c r="SYR4">
        <f>'Previously Entitled'!SYI4</f>
        <v>0</v>
      </c>
      <c r="SYS4">
        <f>'Previously Entitled'!SYJ4</f>
        <v>0</v>
      </c>
      <c r="SYT4">
        <f>'Previously Entitled'!SYK4</f>
        <v>0</v>
      </c>
      <c r="SYU4">
        <f>'Previously Entitled'!SYL4</f>
        <v>0</v>
      </c>
      <c r="SYV4">
        <f>'Previously Entitled'!SYM4</f>
        <v>0</v>
      </c>
      <c r="SYW4">
        <f>'Previously Entitled'!SYN4</f>
        <v>0</v>
      </c>
      <c r="SYX4">
        <f>'Previously Entitled'!SYO4</f>
        <v>0</v>
      </c>
      <c r="SYY4">
        <f>'Previously Entitled'!SYP4</f>
        <v>0</v>
      </c>
      <c r="SYZ4">
        <f>'Previously Entitled'!SYQ4</f>
        <v>0</v>
      </c>
      <c r="SZA4">
        <f>'Previously Entitled'!SYR4</f>
        <v>0</v>
      </c>
      <c r="SZB4">
        <f>'Previously Entitled'!SYS4</f>
        <v>0</v>
      </c>
      <c r="SZC4">
        <f>'Previously Entitled'!SYT4</f>
        <v>0</v>
      </c>
      <c r="SZD4">
        <f>'Previously Entitled'!SYU4</f>
        <v>0</v>
      </c>
      <c r="SZE4">
        <f>'Previously Entitled'!SYV4</f>
        <v>0</v>
      </c>
      <c r="SZF4">
        <f>'Previously Entitled'!SYW4</f>
        <v>0</v>
      </c>
      <c r="SZG4">
        <f>'Previously Entitled'!SYX4</f>
        <v>0</v>
      </c>
      <c r="SZH4">
        <f>'Previously Entitled'!SYY4</f>
        <v>0</v>
      </c>
      <c r="SZI4">
        <f>'Previously Entitled'!SYZ4</f>
        <v>0</v>
      </c>
      <c r="SZJ4">
        <f>'Previously Entitled'!SZA4</f>
        <v>0</v>
      </c>
      <c r="SZK4">
        <f>'Previously Entitled'!SZB4</f>
        <v>0</v>
      </c>
      <c r="SZL4">
        <f>'Previously Entitled'!SZC4</f>
        <v>0</v>
      </c>
      <c r="SZM4">
        <f>'Previously Entitled'!SZD4</f>
        <v>0</v>
      </c>
      <c r="SZN4">
        <f>'Previously Entitled'!SZE4</f>
        <v>0</v>
      </c>
      <c r="SZO4">
        <f>'Previously Entitled'!SZF4</f>
        <v>0</v>
      </c>
      <c r="SZP4">
        <f>'Previously Entitled'!SZG4</f>
        <v>0</v>
      </c>
      <c r="SZQ4">
        <f>'Previously Entitled'!SZH4</f>
        <v>0</v>
      </c>
      <c r="SZR4">
        <f>'Previously Entitled'!SZI4</f>
        <v>0</v>
      </c>
      <c r="SZS4">
        <f>'Previously Entitled'!SZJ4</f>
        <v>0</v>
      </c>
      <c r="SZT4">
        <f>'Previously Entitled'!SZK4</f>
        <v>0</v>
      </c>
      <c r="SZU4">
        <f>'Previously Entitled'!SZL4</f>
        <v>0</v>
      </c>
      <c r="SZV4">
        <f>'Previously Entitled'!SZM4</f>
        <v>0</v>
      </c>
      <c r="SZW4">
        <f>'Previously Entitled'!SZN4</f>
        <v>0</v>
      </c>
      <c r="SZX4">
        <f>'Previously Entitled'!SZO4</f>
        <v>0</v>
      </c>
      <c r="SZY4">
        <f>'Previously Entitled'!SZP4</f>
        <v>0</v>
      </c>
      <c r="SZZ4">
        <f>'Previously Entitled'!SZQ4</f>
        <v>0</v>
      </c>
      <c r="TAA4">
        <f>'Previously Entitled'!SZR4</f>
        <v>0</v>
      </c>
      <c r="TAB4">
        <f>'Previously Entitled'!SZS4</f>
        <v>0</v>
      </c>
      <c r="TAC4">
        <f>'Previously Entitled'!SZT4</f>
        <v>0</v>
      </c>
      <c r="TAD4">
        <f>'Previously Entitled'!SZU4</f>
        <v>0</v>
      </c>
      <c r="TAE4">
        <f>'Previously Entitled'!SZV4</f>
        <v>0</v>
      </c>
      <c r="TAF4">
        <f>'Previously Entitled'!SZW4</f>
        <v>0</v>
      </c>
      <c r="TAG4">
        <f>'Previously Entitled'!SZX4</f>
        <v>0</v>
      </c>
      <c r="TAH4">
        <f>'Previously Entitled'!SZY4</f>
        <v>0</v>
      </c>
      <c r="TAI4">
        <f>'Previously Entitled'!SZZ4</f>
        <v>0</v>
      </c>
      <c r="TAJ4">
        <f>'Previously Entitled'!TAA4</f>
        <v>0</v>
      </c>
      <c r="TAK4">
        <f>'Previously Entitled'!TAB4</f>
        <v>0</v>
      </c>
      <c r="TAL4">
        <f>'Previously Entitled'!TAC4</f>
        <v>0</v>
      </c>
      <c r="TAM4">
        <f>'Previously Entitled'!TAD4</f>
        <v>0</v>
      </c>
      <c r="TAN4">
        <f>'Previously Entitled'!TAE4</f>
        <v>0</v>
      </c>
      <c r="TAO4">
        <f>'Previously Entitled'!TAF4</f>
        <v>0</v>
      </c>
      <c r="TAP4">
        <f>'Previously Entitled'!TAG4</f>
        <v>0</v>
      </c>
      <c r="TAQ4">
        <f>'Previously Entitled'!TAH4</f>
        <v>0</v>
      </c>
      <c r="TAR4">
        <f>'Previously Entitled'!TAI4</f>
        <v>0</v>
      </c>
      <c r="TAS4">
        <f>'Previously Entitled'!TAJ4</f>
        <v>0</v>
      </c>
      <c r="TAT4">
        <f>'Previously Entitled'!TAK4</f>
        <v>0</v>
      </c>
      <c r="TAU4">
        <f>'Previously Entitled'!TAL4</f>
        <v>0</v>
      </c>
      <c r="TAV4">
        <f>'Previously Entitled'!TAM4</f>
        <v>0</v>
      </c>
      <c r="TAW4">
        <f>'Previously Entitled'!TAN4</f>
        <v>0</v>
      </c>
      <c r="TAX4">
        <f>'Previously Entitled'!TAO4</f>
        <v>0</v>
      </c>
      <c r="TAY4">
        <f>'Previously Entitled'!TAP4</f>
        <v>0</v>
      </c>
      <c r="TAZ4">
        <f>'Previously Entitled'!TAQ4</f>
        <v>0</v>
      </c>
      <c r="TBA4">
        <f>'Previously Entitled'!TAR4</f>
        <v>0</v>
      </c>
      <c r="TBB4">
        <f>'Previously Entitled'!TAS4</f>
        <v>0</v>
      </c>
      <c r="TBC4">
        <f>'Previously Entitled'!TAT4</f>
        <v>0</v>
      </c>
      <c r="TBD4">
        <f>'Previously Entitled'!TAU4</f>
        <v>0</v>
      </c>
      <c r="TBE4">
        <f>'Previously Entitled'!TAV4</f>
        <v>0</v>
      </c>
      <c r="TBF4">
        <f>'Previously Entitled'!TAW4</f>
        <v>0</v>
      </c>
      <c r="TBG4">
        <f>'Previously Entitled'!TAX4</f>
        <v>0</v>
      </c>
      <c r="TBH4">
        <f>'Previously Entitled'!TAY4</f>
        <v>0</v>
      </c>
      <c r="TBI4">
        <f>'Previously Entitled'!TAZ4</f>
        <v>0</v>
      </c>
      <c r="TBJ4">
        <f>'Previously Entitled'!TBA4</f>
        <v>0</v>
      </c>
      <c r="TBK4">
        <f>'Previously Entitled'!TBB4</f>
        <v>0</v>
      </c>
      <c r="TBL4">
        <f>'Previously Entitled'!TBC4</f>
        <v>0</v>
      </c>
      <c r="TBM4">
        <f>'Previously Entitled'!TBD4</f>
        <v>0</v>
      </c>
      <c r="TBN4">
        <f>'Previously Entitled'!TBE4</f>
        <v>0</v>
      </c>
      <c r="TBO4">
        <f>'Previously Entitled'!TBF4</f>
        <v>0</v>
      </c>
      <c r="TBP4">
        <f>'Previously Entitled'!TBG4</f>
        <v>0</v>
      </c>
      <c r="TBQ4">
        <f>'Previously Entitled'!TBH4</f>
        <v>0</v>
      </c>
      <c r="TBR4">
        <f>'Previously Entitled'!TBI4</f>
        <v>0</v>
      </c>
      <c r="TBS4">
        <f>'Previously Entitled'!TBJ4</f>
        <v>0</v>
      </c>
      <c r="TBT4">
        <f>'Previously Entitled'!TBK4</f>
        <v>0</v>
      </c>
      <c r="TBU4">
        <f>'Previously Entitled'!TBL4</f>
        <v>0</v>
      </c>
      <c r="TBV4">
        <f>'Previously Entitled'!TBM4</f>
        <v>0</v>
      </c>
      <c r="TBW4">
        <f>'Previously Entitled'!TBN4</f>
        <v>0</v>
      </c>
      <c r="TBX4">
        <f>'Previously Entitled'!TBO4</f>
        <v>0</v>
      </c>
      <c r="TBY4">
        <f>'Previously Entitled'!TBP4</f>
        <v>0</v>
      </c>
      <c r="TBZ4">
        <f>'Previously Entitled'!TBQ4</f>
        <v>0</v>
      </c>
      <c r="TCA4">
        <f>'Previously Entitled'!TBR4</f>
        <v>0</v>
      </c>
      <c r="TCB4">
        <f>'Previously Entitled'!TBS4</f>
        <v>0</v>
      </c>
      <c r="TCC4">
        <f>'Previously Entitled'!TBT4</f>
        <v>0</v>
      </c>
      <c r="TCD4">
        <f>'Previously Entitled'!TBU4</f>
        <v>0</v>
      </c>
      <c r="TCE4">
        <f>'Previously Entitled'!TBV4</f>
        <v>0</v>
      </c>
      <c r="TCF4">
        <f>'Previously Entitled'!TBW4</f>
        <v>0</v>
      </c>
      <c r="TCG4">
        <f>'Previously Entitled'!TBX4</f>
        <v>0</v>
      </c>
      <c r="TCH4">
        <f>'Previously Entitled'!TBY4</f>
        <v>0</v>
      </c>
      <c r="TCI4">
        <f>'Previously Entitled'!TBZ4</f>
        <v>0</v>
      </c>
      <c r="TCJ4">
        <f>'Previously Entitled'!TCA4</f>
        <v>0</v>
      </c>
      <c r="TCK4">
        <f>'Previously Entitled'!TCB4</f>
        <v>0</v>
      </c>
      <c r="TCL4">
        <f>'Previously Entitled'!TCC4</f>
        <v>0</v>
      </c>
      <c r="TCM4">
        <f>'Previously Entitled'!TCD4</f>
        <v>0</v>
      </c>
      <c r="TCN4">
        <f>'Previously Entitled'!TCE4</f>
        <v>0</v>
      </c>
      <c r="TCO4">
        <f>'Previously Entitled'!TCF4</f>
        <v>0</v>
      </c>
      <c r="TCP4">
        <f>'Previously Entitled'!TCG4</f>
        <v>0</v>
      </c>
      <c r="TCQ4">
        <f>'Previously Entitled'!TCH4</f>
        <v>0</v>
      </c>
      <c r="TCR4">
        <f>'Previously Entitled'!TCI4</f>
        <v>0</v>
      </c>
      <c r="TCS4">
        <f>'Previously Entitled'!TCJ4</f>
        <v>0</v>
      </c>
      <c r="TCT4">
        <f>'Previously Entitled'!TCK4</f>
        <v>0</v>
      </c>
      <c r="TCU4">
        <f>'Previously Entitled'!TCL4</f>
        <v>0</v>
      </c>
      <c r="TCV4">
        <f>'Previously Entitled'!TCM4</f>
        <v>0</v>
      </c>
      <c r="TCW4">
        <f>'Previously Entitled'!TCN4</f>
        <v>0</v>
      </c>
      <c r="TCX4">
        <f>'Previously Entitled'!TCO4</f>
        <v>0</v>
      </c>
      <c r="TCY4">
        <f>'Previously Entitled'!TCP4</f>
        <v>0</v>
      </c>
      <c r="TCZ4">
        <f>'Previously Entitled'!TCQ4</f>
        <v>0</v>
      </c>
      <c r="TDA4">
        <f>'Previously Entitled'!TCR4</f>
        <v>0</v>
      </c>
      <c r="TDB4">
        <f>'Previously Entitled'!TCS4</f>
        <v>0</v>
      </c>
      <c r="TDC4">
        <f>'Previously Entitled'!TCT4</f>
        <v>0</v>
      </c>
      <c r="TDD4">
        <f>'Previously Entitled'!TCU4</f>
        <v>0</v>
      </c>
      <c r="TDE4">
        <f>'Previously Entitled'!TCV4</f>
        <v>0</v>
      </c>
      <c r="TDF4">
        <f>'Previously Entitled'!TCW4</f>
        <v>0</v>
      </c>
      <c r="TDG4">
        <f>'Previously Entitled'!TCX4</f>
        <v>0</v>
      </c>
      <c r="TDH4">
        <f>'Previously Entitled'!TCY4</f>
        <v>0</v>
      </c>
      <c r="TDI4">
        <f>'Previously Entitled'!TCZ4</f>
        <v>0</v>
      </c>
      <c r="TDJ4">
        <f>'Previously Entitled'!TDA4</f>
        <v>0</v>
      </c>
      <c r="TDK4">
        <f>'Previously Entitled'!TDB4</f>
        <v>0</v>
      </c>
      <c r="TDL4">
        <f>'Previously Entitled'!TDC4</f>
        <v>0</v>
      </c>
      <c r="TDM4">
        <f>'Previously Entitled'!TDD4</f>
        <v>0</v>
      </c>
      <c r="TDN4">
        <f>'Previously Entitled'!TDE4</f>
        <v>0</v>
      </c>
      <c r="TDO4">
        <f>'Previously Entitled'!TDF4</f>
        <v>0</v>
      </c>
      <c r="TDP4">
        <f>'Previously Entitled'!TDG4</f>
        <v>0</v>
      </c>
      <c r="TDQ4">
        <f>'Previously Entitled'!TDH4</f>
        <v>0</v>
      </c>
      <c r="TDR4">
        <f>'Previously Entitled'!TDI4</f>
        <v>0</v>
      </c>
      <c r="TDS4">
        <f>'Previously Entitled'!TDJ4</f>
        <v>0</v>
      </c>
      <c r="TDT4">
        <f>'Previously Entitled'!TDK4</f>
        <v>0</v>
      </c>
      <c r="TDU4">
        <f>'Previously Entitled'!TDL4</f>
        <v>0</v>
      </c>
      <c r="TDV4">
        <f>'Previously Entitled'!TDM4</f>
        <v>0</v>
      </c>
      <c r="TDW4">
        <f>'Previously Entitled'!TDN4</f>
        <v>0</v>
      </c>
      <c r="TDX4">
        <f>'Previously Entitled'!TDO4</f>
        <v>0</v>
      </c>
      <c r="TDY4">
        <f>'Previously Entitled'!TDP4</f>
        <v>0</v>
      </c>
      <c r="TDZ4">
        <f>'Previously Entitled'!TDQ4</f>
        <v>0</v>
      </c>
      <c r="TEA4">
        <f>'Previously Entitled'!TDR4</f>
        <v>0</v>
      </c>
      <c r="TEB4">
        <f>'Previously Entitled'!TDS4</f>
        <v>0</v>
      </c>
      <c r="TEC4">
        <f>'Previously Entitled'!TDT4</f>
        <v>0</v>
      </c>
      <c r="TED4">
        <f>'Previously Entitled'!TDU4</f>
        <v>0</v>
      </c>
      <c r="TEE4">
        <f>'Previously Entitled'!TDV4</f>
        <v>0</v>
      </c>
      <c r="TEF4">
        <f>'Previously Entitled'!TDW4</f>
        <v>0</v>
      </c>
      <c r="TEG4">
        <f>'Previously Entitled'!TDX4</f>
        <v>0</v>
      </c>
      <c r="TEH4">
        <f>'Previously Entitled'!TDY4</f>
        <v>0</v>
      </c>
      <c r="TEI4">
        <f>'Previously Entitled'!TDZ4</f>
        <v>0</v>
      </c>
      <c r="TEJ4">
        <f>'Previously Entitled'!TEA4</f>
        <v>0</v>
      </c>
      <c r="TEK4">
        <f>'Previously Entitled'!TEB4</f>
        <v>0</v>
      </c>
      <c r="TEL4">
        <f>'Previously Entitled'!TEC4</f>
        <v>0</v>
      </c>
      <c r="TEM4">
        <f>'Previously Entitled'!TED4</f>
        <v>0</v>
      </c>
      <c r="TEN4">
        <f>'Previously Entitled'!TEE4</f>
        <v>0</v>
      </c>
      <c r="TEO4">
        <f>'Previously Entitled'!TEF4</f>
        <v>0</v>
      </c>
      <c r="TEP4">
        <f>'Previously Entitled'!TEG4</f>
        <v>0</v>
      </c>
      <c r="TEQ4">
        <f>'Previously Entitled'!TEH4</f>
        <v>0</v>
      </c>
      <c r="TER4">
        <f>'Previously Entitled'!TEI4</f>
        <v>0</v>
      </c>
      <c r="TES4">
        <f>'Previously Entitled'!TEJ4</f>
        <v>0</v>
      </c>
      <c r="TET4">
        <f>'Previously Entitled'!TEK4</f>
        <v>0</v>
      </c>
      <c r="TEU4">
        <f>'Previously Entitled'!TEL4</f>
        <v>0</v>
      </c>
      <c r="TEV4">
        <f>'Previously Entitled'!TEM4</f>
        <v>0</v>
      </c>
      <c r="TEW4">
        <f>'Previously Entitled'!TEN4</f>
        <v>0</v>
      </c>
      <c r="TEX4">
        <f>'Previously Entitled'!TEO4</f>
        <v>0</v>
      </c>
      <c r="TEY4">
        <f>'Previously Entitled'!TEP4</f>
        <v>0</v>
      </c>
      <c r="TEZ4">
        <f>'Previously Entitled'!TEQ4</f>
        <v>0</v>
      </c>
      <c r="TFA4">
        <f>'Previously Entitled'!TER4</f>
        <v>0</v>
      </c>
      <c r="TFB4">
        <f>'Previously Entitled'!TES4</f>
        <v>0</v>
      </c>
      <c r="TFC4">
        <f>'Previously Entitled'!TET4</f>
        <v>0</v>
      </c>
      <c r="TFD4">
        <f>'Previously Entitled'!TEU4</f>
        <v>0</v>
      </c>
      <c r="TFE4">
        <f>'Previously Entitled'!TEV4</f>
        <v>0</v>
      </c>
      <c r="TFF4">
        <f>'Previously Entitled'!TEW4</f>
        <v>0</v>
      </c>
      <c r="TFG4">
        <f>'Previously Entitled'!TEX4</f>
        <v>0</v>
      </c>
      <c r="TFH4">
        <f>'Previously Entitled'!TEY4</f>
        <v>0</v>
      </c>
      <c r="TFI4">
        <f>'Previously Entitled'!TEZ4</f>
        <v>0</v>
      </c>
      <c r="TFJ4">
        <f>'Previously Entitled'!TFA4</f>
        <v>0</v>
      </c>
      <c r="TFK4">
        <f>'Previously Entitled'!TFB4</f>
        <v>0</v>
      </c>
      <c r="TFL4">
        <f>'Previously Entitled'!TFC4</f>
        <v>0</v>
      </c>
      <c r="TFM4">
        <f>'Previously Entitled'!TFD4</f>
        <v>0</v>
      </c>
      <c r="TFN4">
        <f>'Previously Entitled'!TFE4</f>
        <v>0</v>
      </c>
      <c r="TFO4">
        <f>'Previously Entitled'!TFF4</f>
        <v>0</v>
      </c>
      <c r="TFP4">
        <f>'Previously Entitled'!TFG4</f>
        <v>0</v>
      </c>
      <c r="TFQ4">
        <f>'Previously Entitled'!TFH4</f>
        <v>0</v>
      </c>
      <c r="TFR4">
        <f>'Previously Entitled'!TFI4</f>
        <v>0</v>
      </c>
      <c r="TFS4">
        <f>'Previously Entitled'!TFJ4</f>
        <v>0</v>
      </c>
      <c r="TFT4">
        <f>'Previously Entitled'!TFK4</f>
        <v>0</v>
      </c>
      <c r="TFU4">
        <f>'Previously Entitled'!TFL4</f>
        <v>0</v>
      </c>
      <c r="TFV4">
        <f>'Previously Entitled'!TFM4</f>
        <v>0</v>
      </c>
      <c r="TFW4">
        <f>'Previously Entitled'!TFN4</f>
        <v>0</v>
      </c>
      <c r="TFX4">
        <f>'Previously Entitled'!TFO4</f>
        <v>0</v>
      </c>
      <c r="TFY4">
        <f>'Previously Entitled'!TFP4</f>
        <v>0</v>
      </c>
      <c r="TFZ4">
        <f>'Previously Entitled'!TFQ4</f>
        <v>0</v>
      </c>
      <c r="TGA4">
        <f>'Previously Entitled'!TFR4</f>
        <v>0</v>
      </c>
      <c r="TGB4">
        <f>'Previously Entitled'!TFS4</f>
        <v>0</v>
      </c>
      <c r="TGC4">
        <f>'Previously Entitled'!TFT4</f>
        <v>0</v>
      </c>
      <c r="TGD4">
        <f>'Previously Entitled'!TFU4</f>
        <v>0</v>
      </c>
      <c r="TGE4">
        <f>'Previously Entitled'!TFV4</f>
        <v>0</v>
      </c>
      <c r="TGF4">
        <f>'Previously Entitled'!TFW4</f>
        <v>0</v>
      </c>
      <c r="TGG4">
        <f>'Previously Entitled'!TFX4</f>
        <v>0</v>
      </c>
      <c r="TGH4">
        <f>'Previously Entitled'!TFY4</f>
        <v>0</v>
      </c>
      <c r="TGI4">
        <f>'Previously Entitled'!TFZ4</f>
        <v>0</v>
      </c>
      <c r="TGJ4">
        <f>'Previously Entitled'!TGA4</f>
        <v>0</v>
      </c>
      <c r="TGK4">
        <f>'Previously Entitled'!TGB4</f>
        <v>0</v>
      </c>
      <c r="TGL4">
        <f>'Previously Entitled'!TGC4</f>
        <v>0</v>
      </c>
      <c r="TGM4">
        <f>'Previously Entitled'!TGD4</f>
        <v>0</v>
      </c>
      <c r="TGN4">
        <f>'Previously Entitled'!TGE4</f>
        <v>0</v>
      </c>
      <c r="TGO4">
        <f>'Previously Entitled'!TGF4</f>
        <v>0</v>
      </c>
      <c r="TGP4">
        <f>'Previously Entitled'!TGG4</f>
        <v>0</v>
      </c>
      <c r="TGQ4">
        <f>'Previously Entitled'!TGH4</f>
        <v>0</v>
      </c>
      <c r="TGR4">
        <f>'Previously Entitled'!TGI4</f>
        <v>0</v>
      </c>
      <c r="TGS4">
        <f>'Previously Entitled'!TGJ4</f>
        <v>0</v>
      </c>
      <c r="TGT4">
        <f>'Previously Entitled'!TGK4</f>
        <v>0</v>
      </c>
      <c r="TGU4">
        <f>'Previously Entitled'!TGL4</f>
        <v>0</v>
      </c>
      <c r="TGV4">
        <f>'Previously Entitled'!TGM4</f>
        <v>0</v>
      </c>
      <c r="TGW4">
        <f>'Previously Entitled'!TGN4</f>
        <v>0</v>
      </c>
      <c r="TGX4">
        <f>'Previously Entitled'!TGO4</f>
        <v>0</v>
      </c>
      <c r="TGY4">
        <f>'Previously Entitled'!TGP4</f>
        <v>0</v>
      </c>
      <c r="TGZ4">
        <f>'Previously Entitled'!TGQ4</f>
        <v>0</v>
      </c>
      <c r="THA4">
        <f>'Previously Entitled'!TGR4</f>
        <v>0</v>
      </c>
      <c r="THB4">
        <f>'Previously Entitled'!TGS4</f>
        <v>0</v>
      </c>
      <c r="THC4">
        <f>'Previously Entitled'!TGT4</f>
        <v>0</v>
      </c>
      <c r="THD4">
        <f>'Previously Entitled'!TGU4</f>
        <v>0</v>
      </c>
      <c r="THE4">
        <f>'Previously Entitled'!TGV4</f>
        <v>0</v>
      </c>
      <c r="THF4">
        <f>'Previously Entitled'!TGW4</f>
        <v>0</v>
      </c>
      <c r="THG4">
        <f>'Previously Entitled'!TGX4</f>
        <v>0</v>
      </c>
      <c r="THH4">
        <f>'Previously Entitled'!TGY4</f>
        <v>0</v>
      </c>
      <c r="THI4">
        <f>'Previously Entitled'!TGZ4</f>
        <v>0</v>
      </c>
      <c r="THJ4">
        <f>'Previously Entitled'!THA4</f>
        <v>0</v>
      </c>
      <c r="THK4">
        <f>'Previously Entitled'!THB4</f>
        <v>0</v>
      </c>
      <c r="THL4">
        <f>'Previously Entitled'!THC4</f>
        <v>0</v>
      </c>
      <c r="THM4">
        <f>'Previously Entitled'!THD4</f>
        <v>0</v>
      </c>
      <c r="THN4">
        <f>'Previously Entitled'!THE4</f>
        <v>0</v>
      </c>
      <c r="THO4">
        <f>'Previously Entitled'!THF4</f>
        <v>0</v>
      </c>
      <c r="THP4">
        <f>'Previously Entitled'!THG4</f>
        <v>0</v>
      </c>
      <c r="THQ4">
        <f>'Previously Entitled'!THH4</f>
        <v>0</v>
      </c>
      <c r="THR4">
        <f>'Previously Entitled'!THI4</f>
        <v>0</v>
      </c>
      <c r="THS4">
        <f>'Previously Entitled'!THJ4</f>
        <v>0</v>
      </c>
      <c r="THT4">
        <f>'Previously Entitled'!THK4</f>
        <v>0</v>
      </c>
      <c r="THU4">
        <f>'Previously Entitled'!THL4</f>
        <v>0</v>
      </c>
      <c r="THV4">
        <f>'Previously Entitled'!THM4</f>
        <v>0</v>
      </c>
      <c r="THW4">
        <f>'Previously Entitled'!THN4</f>
        <v>0</v>
      </c>
      <c r="THX4">
        <f>'Previously Entitled'!THO4</f>
        <v>0</v>
      </c>
      <c r="THY4">
        <f>'Previously Entitled'!THP4</f>
        <v>0</v>
      </c>
      <c r="THZ4">
        <f>'Previously Entitled'!THQ4</f>
        <v>0</v>
      </c>
      <c r="TIA4">
        <f>'Previously Entitled'!THR4</f>
        <v>0</v>
      </c>
      <c r="TIB4">
        <f>'Previously Entitled'!THS4</f>
        <v>0</v>
      </c>
      <c r="TIC4">
        <f>'Previously Entitled'!THT4</f>
        <v>0</v>
      </c>
      <c r="TID4">
        <f>'Previously Entitled'!THU4</f>
        <v>0</v>
      </c>
      <c r="TIE4">
        <f>'Previously Entitled'!THV4</f>
        <v>0</v>
      </c>
      <c r="TIF4">
        <f>'Previously Entitled'!THW4</f>
        <v>0</v>
      </c>
      <c r="TIG4">
        <f>'Previously Entitled'!THX4</f>
        <v>0</v>
      </c>
      <c r="TIH4">
        <f>'Previously Entitled'!THY4</f>
        <v>0</v>
      </c>
      <c r="TII4">
        <f>'Previously Entitled'!THZ4</f>
        <v>0</v>
      </c>
      <c r="TIJ4">
        <f>'Previously Entitled'!TIA4</f>
        <v>0</v>
      </c>
      <c r="TIK4">
        <f>'Previously Entitled'!TIB4</f>
        <v>0</v>
      </c>
      <c r="TIL4">
        <f>'Previously Entitled'!TIC4</f>
        <v>0</v>
      </c>
      <c r="TIM4">
        <f>'Previously Entitled'!TID4</f>
        <v>0</v>
      </c>
      <c r="TIN4">
        <f>'Previously Entitled'!TIE4</f>
        <v>0</v>
      </c>
      <c r="TIO4">
        <f>'Previously Entitled'!TIF4</f>
        <v>0</v>
      </c>
      <c r="TIP4">
        <f>'Previously Entitled'!TIG4</f>
        <v>0</v>
      </c>
      <c r="TIQ4">
        <f>'Previously Entitled'!TIH4</f>
        <v>0</v>
      </c>
      <c r="TIR4">
        <f>'Previously Entitled'!TII4</f>
        <v>0</v>
      </c>
      <c r="TIS4">
        <f>'Previously Entitled'!TIJ4</f>
        <v>0</v>
      </c>
      <c r="TIT4">
        <f>'Previously Entitled'!TIK4</f>
        <v>0</v>
      </c>
      <c r="TIU4">
        <f>'Previously Entitled'!TIL4</f>
        <v>0</v>
      </c>
      <c r="TIV4">
        <f>'Previously Entitled'!TIM4</f>
        <v>0</v>
      </c>
      <c r="TIW4">
        <f>'Previously Entitled'!TIN4</f>
        <v>0</v>
      </c>
      <c r="TIX4">
        <f>'Previously Entitled'!TIO4</f>
        <v>0</v>
      </c>
      <c r="TIY4">
        <f>'Previously Entitled'!TIP4</f>
        <v>0</v>
      </c>
      <c r="TIZ4">
        <f>'Previously Entitled'!TIQ4</f>
        <v>0</v>
      </c>
      <c r="TJA4">
        <f>'Previously Entitled'!TIR4</f>
        <v>0</v>
      </c>
      <c r="TJB4">
        <f>'Previously Entitled'!TIS4</f>
        <v>0</v>
      </c>
      <c r="TJC4">
        <f>'Previously Entitled'!TIT4</f>
        <v>0</v>
      </c>
      <c r="TJD4">
        <f>'Previously Entitled'!TIU4</f>
        <v>0</v>
      </c>
      <c r="TJE4">
        <f>'Previously Entitled'!TIV4</f>
        <v>0</v>
      </c>
      <c r="TJF4">
        <f>'Previously Entitled'!TIW4</f>
        <v>0</v>
      </c>
      <c r="TJG4">
        <f>'Previously Entitled'!TIX4</f>
        <v>0</v>
      </c>
      <c r="TJH4">
        <f>'Previously Entitled'!TIY4</f>
        <v>0</v>
      </c>
      <c r="TJI4">
        <f>'Previously Entitled'!TIZ4</f>
        <v>0</v>
      </c>
      <c r="TJJ4">
        <f>'Previously Entitled'!TJA4</f>
        <v>0</v>
      </c>
      <c r="TJK4">
        <f>'Previously Entitled'!TJB4</f>
        <v>0</v>
      </c>
      <c r="TJL4">
        <f>'Previously Entitled'!TJC4</f>
        <v>0</v>
      </c>
      <c r="TJM4">
        <f>'Previously Entitled'!TJD4</f>
        <v>0</v>
      </c>
      <c r="TJN4">
        <f>'Previously Entitled'!TJE4</f>
        <v>0</v>
      </c>
      <c r="TJO4">
        <f>'Previously Entitled'!TJF4</f>
        <v>0</v>
      </c>
      <c r="TJP4">
        <f>'Previously Entitled'!TJG4</f>
        <v>0</v>
      </c>
      <c r="TJQ4">
        <f>'Previously Entitled'!TJH4</f>
        <v>0</v>
      </c>
      <c r="TJR4">
        <f>'Previously Entitled'!TJI4</f>
        <v>0</v>
      </c>
      <c r="TJS4">
        <f>'Previously Entitled'!TJJ4</f>
        <v>0</v>
      </c>
      <c r="TJT4">
        <f>'Previously Entitled'!TJK4</f>
        <v>0</v>
      </c>
      <c r="TJU4">
        <f>'Previously Entitled'!TJL4</f>
        <v>0</v>
      </c>
      <c r="TJV4">
        <f>'Previously Entitled'!TJM4</f>
        <v>0</v>
      </c>
      <c r="TJW4">
        <f>'Previously Entitled'!TJN4</f>
        <v>0</v>
      </c>
      <c r="TJX4">
        <f>'Previously Entitled'!TJO4</f>
        <v>0</v>
      </c>
      <c r="TJY4">
        <f>'Previously Entitled'!TJP4</f>
        <v>0</v>
      </c>
      <c r="TJZ4">
        <f>'Previously Entitled'!TJQ4</f>
        <v>0</v>
      </c>
      <c r="TKA4">
        <f>'Previously Entitled'!TJR4</f>
        <v>0</v>
      </c>
      <c r="TKB4">
        <f>'Previously Entitled'!TJS4</f>
        <v>0</v>
      </c>
      <c r="TKC4">
        <f>'Previously Entitled'!TJT4</f>
        <v>0</v>
      </c>
      <c r="TKD4">
        <f>'Previously Entitled'!TJU4</f>
        <v>0</v>
      </c>
      <c r="TKE4">
        <f>'Previously Entitled'!TJV4</f>
        <v>0</v>
      </c>
      <c r="TKF4">
        <f>'Previously Entitled'!TJW4</f>
        <v>0</v>
      </c>
      <c r="TKG4">
        <f>'Previously Entitled'!TJX4</f>
        <v>0</v>
      </c>
      <c r="TKH4">
        <f>'Previously Entitled'!TJY4</f>
        <v>0</v>
      </c>
      <c r="TKI4">
        <f>'Previously Entitled'!TJZ4</f>
        <v>0</v>
      </c>
      <c r="TKJ4">
        <f>'Previously Entitled'!TKA4</f>
        <v>0</v>
      </c>
      <c r="TKK4">
        <f>'Previously Entitled'!TKB4</f>
        <v>0</v>
      </c>
      <c r="TKL4">
        <f>'Previously Entitled'!TKC4</f>
        <v>0</v>
      </c>
      <c r="TKM4">
        <f>'Previously Entitled'!TKD4</f>
        <v>0</v>
      </c>
      <c r="TKN4">
        <f>'Previously Entitled'!TKE4</f>
        <v>0</v>
      </c>
      <c r="TKO4">
        <f>'Previously Entitled'!TKF4</f>
        <v>0</v>
      </c>
      <c r="TKP4">
        <f>'Previously Entitled'!TKG4</f>
        <v>0</v>
      </c>
      <c r="TKQ4">
        <f>'Previously Entitled'!TKH4</f>
        <v>0</v>
      </c>
      <c r="TKR4">
        <f>'Previously Entitled'!TKI4</f>
        <v>0</v>
      </c>
      <c r="TKS4">
        <f>'Previously Entitled'!TKJ4</f>
        <v>0</v>
      </c>
      <c r="TKT4">
        <f>'Previously Entitled'!TKK4</f>
        <v>0</v>
      </c>
      <c r="TKU4">
        <f>'Previously Entitled'!TKL4</f>
        <v>0</v>
      </c>
      <c r="TKV4">
        <f>'Previously Entitled'!TKM4</f>
        <v>0</v>
      </c>
      <c r="TKW4">
        <f>'Previously Entitled'!TKN4</f>
        <v>0</v>
      </c>
      <c r="TKX4">
        <f>'Previously Entitled'!TKO4</f>
        <v>0</v>
      </c>
      <c r="TKY4">
        <f>'Previously Entitled'!TKP4</f>
        <v>0</v>
      </c>
      <c r="TKZ4">
        <f>'Previously Entitled'!TKQ4</f>
        <v>0</v>
      </c>
      <c r="TLA4">
        <f>'Previously Entitled'!TKR4</f>
        <v>0</v>
      </c>
      <c r="TLB4">
        <f>'Previously Entitled'!TKS4</f>
        <v>0</v>
      </c>
      <c r="TLC4">
        <f>'Previously Entitled'!TKT4</f>
        <v>0</v>
      </c>
      <c r="TLD4">
        <f>'Previously Entitled'!TKU4</f>
        <v>0</v>
      </c>
      <c r="TLE4">
        <f>'Previously Entitled'!TKV4</f>
        <v>0</v>
      </c>
      <c r="TLF4">
        <f>'Previously Entitled'!TKW4</f>
        <v>0</v>
      </c>
      <c r="TLG4">
        <f>'Previously Entitled'!TKX4</f>
        <v>0</v>
      </c>
      <c r="TLH4">
        <f>'Previously Entitled'!TKY4</f>
        <v>0</v>
      </c>
      <c r="TLI4">
        <f>'Previously Entitled'!TKZ4</f>
        <v>0</v>
      </c>
      <c r="TLJ4">
        <f>'Previously Entitled'!TLA4</f>
        <v>0</v>
      </c>
      <c r="TLK4">
        <f>'Previously Entitled'!TLB4</f>
        <v>0</v>
      </c>
      <c r="TLL4">
        <f>'Previously Entitled'!TLC4</f>
        <v>0</v>
      </c>
      <c r="TLM4">
        <f>'Previously Entitled'!TLD4</f>
        <v>0</v>
      </c>
      <c r="TLN4">
        <f>'Previously Entitled'!TLE4</f>
        <v>0</v>
      </c>
      <c r="TLO4">
        <f>'Previously Entitled'!TLF4</f>
        <v>0</v>
      </c>
      <c r="TLP4">
        <f>'Previously Entitled'!TLG4</f>
        <v>0</v>
      </c>
      <c r="TLQ4">
        <f>'Previously Entitled'!TLH4</f>
        <v>0</v>
      </c>
      <c r="TLR4">
        <f>'Previously Entitled'!TLI4</f>
        <v>0</v>
      </c>
      <c r="TLS4">
        <f>'Previously Entitled'!TLJ4</f>
        <v>0</v>
      </c>
      <c r="TLT4">
        <f>'Previously Entitled'!TLK4</f>
        <v>0</v>
      </c>
      <c r="TLU4">
        <f>'Previously Entitled'!TLL4</f>
        <v>0</v>
      </c>
      <c r="TLV4">
        <f>'Previously Entitled'!TLM4</f>
        <v>0</v>
      </c>
      <c r="TLW4">
        <f>'Previously Entitled'!TLN4</f>
        <v>0</v>
      </c>
      <c r="TLX4">
        <f>'Previously Entitled'!TLO4</f>
        <v>0</v>
      </c>
      <c r="TLY4">
        <f>'Previously Entitled'!TLP4</f>
        <v>0</v>
      </c>
      <c r="TLZ4">
        <f>'Previously Entitled'!TLQ4</f>
        <v>0</v>
      </c>
      <c r="TMA4">
        <f>'Previously Entitled'!TLR4</f>
        <v>0</v>
      </c>
      <c r="TMB4">
        <f>'Previously Entitled'!TLS4</f>
        <v>0</v>
      </c>
      <c r="TMC4">
        <f>'Previously Entitled'!TLT4</f>
        <v>0</v>
      </c>
      <c r="TMD4">
        <f>'Previously Entitled'!TLU4</f>
        <v>0</v>
      </c>
      <c r="TME4">
        <f>'Previously Entitled'!TLV4</f>
        <v>0</v>
      </c>
      <c r="TMF4">
        <f>'Previously Entitled'!TLW4</f>
        <v>0</v>
      </c>
      <c r="TMG4">
        <f>'Previously Entitled'!TLX4</f>
        <v>0</v>
      </c>
      <c r="TMH4">
        <f>'Previously Entitled'!TLY4</f>
        <v>0</v>
      </c>
      <c r="TMI4">
        <f>'Previously Entitled'!TLZ4</f>
        <v>0</v>
      </c>
      <c r="TMJ4">
        <f>'Previously Entitled'!TMA4</f>
        <v>0</v>
      </c>
      <c r="TMK4">
        <f>'Previously Entitled'!TMB4</f>
        <v>0</v>
      </c>
      <c r="TML4">
        <f>'Previously Entitled'!TMC4</f>
        <v>0</v>
      </c>
      <c r="TMM4">
        <f>'Previously Entitled'!TMD4</f>
        <v>0</v>
      </c>
      <c r="TMN4">
        <f>'Previously Entitled'!TME4</f>
        <v>0</v>
      </c>
      <c r="TMO4">
        <f>'Previously Entitled'!TMF4</f>
        <v>0</v>
      </c>
      <c r="TMP4">
        <f>'Previously Entitled'!TMG4</f>
        <v>0</v>
      </c>
      <c r="TMQ4">
        <f>'Previously Entitled'!TMH4</f>
        <v>0</v>
      </c>
      <c r="TMR4">
        <f>'Previously Entitled'!TMI4</f>
        <v>0</v>
      </c>
      <c r="TMS4">
        <f>'Previously Entitled'!TMJ4</f>
        <v>0</v>
      </c>
      <c r="TMT4">
        <f>'Previously Entitled'!TMK4</f>
        <v>0</v>
      </c>
      <c r="TMU4">
        <f>'Previously Entitled'!TML4</f>
        <v>0</v>
      </c>
      <c r="TMV4">
        <f>'Previously Entitled'!TMM4</f>
        <v>0</v>
      </c>
      <c r="TMW4">
        <f>'Previously Entitled'!TMN4</f>
        <v>0</v>
      </c>
      <c r="TMX4">
        <f>'Previously Entitled'!TMO4</f>
        <v>0</v>
      </c>
      <c r="TMY4">
        <f>'Previously Entitled'!TMP4</f>
        <v>0</v>
      </c>
      <c r="TMZ4">
        <f>'Previously Entitled'!TMQ4</f>
        <v>0</v>
      </c>
      <c r="TNA4">
        <f>'Previously Entitled'!TMR4</f>
        <v>0</v>
      </c>
      <c r="TNB4">
        <f>'Previously Entitled'!TMS4</f>
        <v>0</v>
      </c>
      <c r="TNC4">
        <f>'Previously Entitled'!TMT4</f>
        <v>0</v>
      </c>
      <c r="TND4">
        <f>'Previously Entitled'!TMU4</f>
        <v>0</v>
      </c>
      <c r="TNE4">
        <f>'Previously Entitled'!TMV4</f>
        <v>0</v>
      </c>
      <c r="TNF4">
        <f>'Previously Entitled'!TMW4</f>
        <v>0</v>
      </c>
      <c r="TNG4">
        <f>'Previously Entitled'!TMX4</f>
        <v>0</v>
      </c>
      <c r="TNH4">
        <f>'Previously Entitled'!TMY4</f>
        <v>0</v>
      </c>
      <c r="TNI4">
        <f>'Previously Entitled'!TMZ4</f>
        <v>0</v>
      </c>
      <c r="TNJ4">
        <f>'Previously Entitled'!TNA4</f>
        <v>0</v>
      </c>
      <c r="TNK4">
        <f>'Previously Entitled'!TNB4</f>
        <v>0</v>
      </c>
      <c r="TNL4">
        <f>'Previously Entitled'!TNC4</f>
        <v>0</v>
      </c>
      <c r="TNM4">
        <f>'Previously Entitled'!TND4</f>
        <v>0</v>
      </c>
      <c r="TNN4">
        <f>'Previously Entitled'!TNE4</f>
        <v>0</v>
      </c>
      <c r="TNO4">
        <f>'Previously Entitled'!TNF4</f>
        <v>0</v>
      </c>
      <c r="TNP4">
        <f>'Previously Entitled'!TNG4</f>
        <v>0</v>
      </c>
      <c r="TNQ4">
        <f>'Previously Entitled'!TNH4</f>
        <v>0</v>
      </c>
      <c r="TNR4">
        <f>'Previously Entitled'!TNI4</f>
        <v>0</v>
      </c>
      <c r="TNS4">
        <f>'Previously Entitled'!TNJ4</f>
        <v>0</v>
      </c>
      <c r="TNT4">
        <f>'Previously Entitled'!TNK4</f>
        <v>0</v>
      </c>
      <c r="TNU4">
        <f>'Previously Entitled'!TNL4</f>
        <v>0</v>
      </c>
      <c r="TNV4">
        <f>'Previously Entitled'!TNM4</f>
        <v>0</v>
      </c>
      <c r="TNW4">
        <f>'Previously Entitled'!TNN4</f>
        <v>0</v>
      </c>
      <c r="TNX4">
        <f>'Previously Entitled'!TNO4</f>
        <v>0</v>
      </c>
      <c r="TNY4">
        <f>'Previously Entitled'!TNP4</f>
        <v>0</v>
      </c>
      <c r="TNZ4">
        <f>'Previously Entitled'!TNQ4</f>
        <v>0</v>
      </c>
      <c r="TOA4">
        <f>'Previously Entitled'!TNR4</f>
        <v>0</v>
      </c>
      <c r="TOB4">
        <f>'Previously Entitled'!TNS4</f>
        <v>0</v>
      </c>
      <c r="TOC4">
        <f>'Previously Entitled'!TNT4</f>
        <v>0</v>
      </c>
      <c r="TOD4">
        <f>'Previously Entitled'!TNU4</f>
        <v>0</v>
      </c>
      <c r="TOE4">
        <f>'Previously Entitled'!TNV4</f>
        <v>0</v>
      </c>
      <c r="TOF4">
        <f>'Previously Entitled'!TNW4</f>
        <v>0</v>
      </c>
      <c r="TOG4">
        <f>'Previously Entitled'!TNX4</f>
        <v>0</v>
      </c>
      <c r="TOH4">
        <f>'Previously Entitled'!TNY4</f>
        <v>0</v>
      </c>
      <c r="TOI4">
        <f>'Previously Entitled'!TNZ4</f>
        <v>0</v>
      </c>
      <c r="TOJ4">
        <f>'Previously Entitled'!TOA4</f>
        <v>0</v>
      </c>
      <c r="TOK4">
        <f>'Previously Entitled'!TOB4</f>
        <v>0</v>
      </c>
      <c r="TOL4">
        <f>'Previously Entitled'!TOC4</f>
        <v>0</v>
      </c>
      <c r="TOM4">
        <f>'Previously Entitled'!TOD4</f>
        <v>0</v>
      </c>
      <c r="TON4">
        <f>'Previously Entitled'!TOE4</f>
        <v>0</v>
      </c>
      <c r="TOO4">
        <f>'Previously Entitled'!TOF4</f>
        <v>0</v>
      </c>
      <c r="TOP4">
        <f>'Previously Entitled'!TOG4</f>
        <v>0</v>
      </c>
      <c r="TOQ4">
        <f>'Previously Entitled'!TOH4</f>
        <v>0</v>
      </c>
      <c r="TOR4">
        <f>'Previously Entitled'!TOI4</f>
        <v>0</v>
      </c>
      <c r="TOS4">
        <f>'Previously Entitled'!TOJ4</f>
        <v>0</v>
      </c>
      <c r="TOT4">
        <f>'Previously Entitled'!TOK4</f>
        <v>0</v>
      </c>
      <c r="TOU4">
        <f>'Previously Entitled'!TOL4</f>
        <v>0</v>
      </c>
      <c r="TOV4">
        <f>'Previously Entitled'!TOM4</f>
        <v>0</v>
      </c>
      <c r="TOW4">
        <f>'Previously Entitled'!TON4</f>
        <v>0</v>
      </c>
      <c r="TOX4">
        <f>'Previously Entitled'!TOO4</f>
        <v>0</v>
      </c>
      <c r="TOY4">
        <f>'Previously Entitled'!TOP4</f>
        <v>0</v>
      </c>
      <c r="TOZ4">
        <f>'Previously Entitled'!TOQ4</f>
        <v>0</v>
      </c>
      <c r="TPA4">
        <f>'Previously Entitled'!TOR4</f>
        <v>0</v>
      </c>
      <c r="TPB4">
        <f>'Previously Entitled'!TOS4</f>
        <v>0</v>
      </c>
      <c r="TPC4">
        <f>'Previously Entitled'!TOT4</f>
        <v>0</v>
      </c>
      <c r="TPD4">
        <f>'Previously Entitled'!TOU4</f>
        <v>0</v>
      </c>
      <c r="TPE4">
        <f>'Previously Entitled'!TOV4</f>
        <v>0</v>
      </c>
      <c r="TPF4">
        <f>'Previously Entitled'!TOW4</f>
        <v>0</v>
      </c>
      <c r="TPG4">
        <f>'Previously Entitled'!TOX4</f>
        <v>0</v>
      </c>
      <c r="TPH4">
        <f>'Previously Entitled'!TOY4</f>
        <v>0</v>
      </c>
      <c r="TPI4">
        <f>'Previously Entitled'!TOZ4</f>
        <v>0</v>
      </c>
      <c r="TPJ4">
        <f>'Previously Entitled'!TPA4</f>
        <v>0</v>
      </c>
      <c r="TPK4">
        <f>'Previously Entitled'!TPB4</f>
        <v>0</v>
      </c>
      <c r="TPL4">
        <f>'Previously Entitled'!TPC4</f>
        <v>0</v>
      </c>
      <c r="TPM4">
        <f>'Previously Entitled'!TPD4</f>
        <v>0</v>
      </c>
      <c r="TPN4">
        <f>'Previously Entitled'!TPE4</f>
        <v>0</v>
      </c>
      <c r="TPO4">
        <f>'Previously Entitled'!TPF4</f>
        <v>0</v>
      </c>
      <c r="TPP4">
        <f>'Previously Entitled'!TPG4</f>
        <v>0</v>
      </c>
      <c r="TPQ4">
        <f>'Previously Entitled'!TPH4</f>
        <v>0</v>
      </c>
      <c r="TPR4">
        <f>'Previously Entitled'!TPI4</f>
        <v>0</v>
      </c>
      <c r="TPS4">
        <f>'Previously Entitled'!TPJ4</f>
        <v>0</v>
      </c>
      <c r="TPT4">
        <f>'Previously Entitled'!TPK4</f>
        <v>0</v>
      </c>
      <c r="TPU4">
        <f>'Previously Entitled'!TPL4</f>
        <v>0</v>
      </c>
      <c r="TPV4">
        <f>'Previously Entitled'!TPM4</f>
        <v>0</v>
      </c>
      <c r="TPW4">
        <f>'Previously Entitled'!TPN4</f>
        <v>0</v>
      </c>
      <c r="TPX4">
        <f>'Previously Entitled'!TPO4</f>
        <v>0</v>
      </c>
      <c r="TPY4">
        <f>'Previously Entitled'!TPP4</f>
        <v>0</v>
      </c>
      <c r="TPZ4">
        <f>'Previously Entitled'!TPQ4</f>
        <v>0</v>
      </c>
      <c r="TQA4">
        <f>'Previously Entitled'!TPR4</f>
        <v>0</v>
      </c>
      <c r="TQB4">
        <f>'Previously Entitled'!TPS4</f>
        <v>0</v>
      </c>
      <c r="TQC4">
        <f>'Previously Entitled'!TPT4</f>
        <v>0</v>
      </c>
      <c r="TQD4">
        <f>'Previously Entitled'!TPU4</f>
        <v>0</v>
      </c>
      <c r="TQE4">
        <f>'Previously Entitled'!TPV4</f>
        <v>0</v>
      </c>
      <c r="TQF4">
        <f>'Previously Entitled'!TPW4</f>
        <v>0</v>
      </c>
      <c r="TQG4">
        <f>'Previously Entitled'!TPX4</f>
        <v>0</v>
      </c>
      <c r="TQH4">
        <f>'Previously Entitled'!TPY4</f>
        <v>0</v>
      </c>
      <c r="TQI4">
        <f>'Previously Entitled'!TPZ4</f>
        <v>0</v>
      </c>
      <c r="TQJ4">
        <f>'Previously Entitled'!TQA4</f>
        <v>0</v>
      </c>
      <c r="TQK4">
        <f>'Previously Entitled'!TQB4</f>
        <v>0</v>
      </c>
      <c r="TQL4">
        <f>'Previously Entitled'!TQC4</f>
        <v>0</v>
      </c>
      <c r="TQM4">
        <f>'Previously Entitled'!TQD4</f>
        <v>0</v>
      </c>
      <c r="TQN4">
        <f>'Previously Entitled'!TQE4</f>
        <v>0</v>
      </c>
      <c r="TQO4">
        <f>'Previously Entitled'!TQF4</f>
        <v>0</v>
      </c>
      <c r="TQP4">
        <f>'Previously Entitled'!TQG4</f>
        <v>0</v>
      </c>
      <c r="TQQ4">
        <f>'Previously Entitled'!TQH4</f>
        <v>0</v>
      </c>
      <c r="TQR4">
        <f>'Previously Entitled'!TQI4</f>
        <v>0</v>
      </c>
      <c r="TQS4">
        <f>'Previously Entitled'!TQJ4</f>
        <v>0</v>
      </c>
      <c r="TQT4">
        <f>'Previously Entitled'!TQK4</f>
        <v>0</v>
      </c>
      <c r="TQU4">
        <f>'Previously Entitled'!TQL4</f>
        <v>0</v>
      </c>
      <c r="TQV4">
        <f>'Previously Entitled'!TQM4</f>
        <v>0</v>
      </c>
      <c r="TQW4">
        <f>'Previously Entitled'!TQN4</f>
        <v>0</v>
      </c>
      <c r="TQX4">
        <f>'Previously Entitled'!TQO4</f>
        <v>0</v>
      </c>
      <c r="TQY4">
        <f>'Previously Entitled'!TQP4</f>
        <v>0</v>
      </c>
      <c r="TQZ4">
        <f>'Previously Entitled'!TQQ4</f>
        <v>0</v>
      </c>
      <c r="TRA4">
        <f>'Previously Entitled'!TQR4</f>
        <v>0</v>
      </c>
      <c r="TRB4">
        <f>'Previously Entitled'!TQS4</f>
        <v>0</v>
      </c>
      <c r="TRC4">
        <f>'Previously Entitled'!TQT4</f>
        <v>0</v>
      </c>
      <c r="TRD4">
        <f>'Previously Entitled'!TQU4</f>
        <v>0</v>
      </c>
      <c r="TRE4">
        <f>'Previously Entitled'!TQV4</f>
        <v>0</v>
      </c>
      <c r="TRF4">
        <f>'Previously Entitled'!TQW4</f>
        <v>0</v>
      </c>
      <c r="TRG4">
        <f>'Previously Entitled'!TQX4</f>
        <v>0</v>
      </c>
      <c r="TRH4">
        <f>'Previously Entitled'!TQY4</f>
        <v>0</v>
      </c>
      <c r="TRI4">
        <f>'Previously Entitled'!TQZ4</f>
        <v>0</v>
      </c>
      <c r="TRJ4">
        <f>'Previously Entitled'!TRA4</f>
        <v>0</v>
      </c>
      <c r="TRK4">
        <f>'Previously Entitled'!TRB4</f>
        <v>0</v>
      </c>
      <c r="TRL4">
        <f>'Previously Entitled'!TRC4</f>
        <v>0</v>
      </c>
      <c r="TRM4">
        <f>'Previously Entitled'!TRD4</f>
        <v>0</v>
      </c>
      <c r="TRN4">
        <f>'Previously Entitled'!TRE4</f>
        <v>0</v>
      </c>
      <c r="TRO4">
        <f>'Previously Entitled'!TRF4</f>
        <v>0</v>
      </c>
      <c r="TRP4">
        <f>'Previously Entitled'!TRG4</f>
        <v>0</v>
      </c>
      <c r="TRQ4">
        <f>'Previously Entitled'!TRH4</f>
        <v>0</v>
      </c>
      <c r="TRR4">
        <f>'Previously Entitled'!TRI4</f>
        <v>0</v>
      </c>
      <c r="TRS4">
        <f>'Previously Entitled'!TRJ4</f>
        <v>0</v>
      </c>
      <c r="TRT4">
        <f>'Previously Entitled'!TRK4</f>
        <v>0</v>
      </c>
      <c r="TRU4">
        <f>'Previously Entitled'!TRL4</f>
        <v>0</v>
      </c>
      <c r="TRV4">
        <f>'Previously Entitled'!TRM4</f>
        <v>0</v>
      </c>
      <c r="TRW4">
        <f>'Previously Entitled'!TRN4</f>
        <v>0</v>
      </c>
      <c r="TRX4">
        <f>'Previously Entitled'!TRO4</f>
        <v>0</v>
      </c>
      <c r="TRY4">
        <f>'Previously Entitled'!TRP4</f>
        <v>0</v>
      </c>
      <c r="TRZ4">
        <f>'Previously Entitled'!TRQ4</f>
        <v>0</v>
      </c>
      <c r="TSA4">
        <f>'Previously Entitled'!TRR4</f>
        <v>0</v>
      </c>
      <c r="TSB4">
        <f>'Previously Entitled'!TRS4</f>
        <v>0</v>
      </c>
      <c r="TSC4">
        <f>'Previously Entitled'!TRT4</f>
        <v>0</v>
      </c>
      <c r="TSD4">
        <f>'Previously Entitled'!TRU4</f>
        <v>0</v>
      </c>
      <c r="TSE4">
        <f>'Previously Entitled'!TRV4</f>
        <v>0</v>
      </c>
      <c r="TSF4">
        <f>'Previously Entitled'!TRW4</f>
        <v>0</v>
      </c>
      <c r="TSG4">
        <f>'Previously Entitled'!TRX4</f>
        <v>0</v>
      </c>
      <c r="TSH4">
        <f>'Previously Entitled'!TRY4</f>
        <v>0</v>
      </c>
      <c r="TSI4">
        <f>'Previously Entitled'!TRZ4</f>
        <v>0</v>
      </c>
      <c r="TSJ4">
        <f>'Previously Entitled'!TSA4</f>
        <v>0</v>
      </c>
      <c r="TSK4">
        <f>'Previously Entitled'!TSB4</f>
        <v>0</v>
      </c>
      <c r="TSL4">
        <f>'Previously Entitled'!TSC4</f>
        <v>0</v>
      </c>
      <c r="TSM4">
        <f>'Previously Entitled'!TSD4</f>
        <v>0</v>
      </c>
      <c r="TSN4">
        <f>'Previously Entitled'!TSE4</f>
        <v>0</v>
      </c>
      <c r="TSO4">
        <f>'Previously Entitled'!TSF4</f>
        <v>0</v>
      </c>
      <c r="TSP4">
        <f>'Previously Entitled'!TSG4</f>
        <v>0</v>
      </c>
      <c r="TSQ4">
        <f>'Previously Entitled'!TSH4</f>
        <v>0</v>
      </c>
      <c r="TSR4">
        <f>'Previously Entitled'!TSI4</f>
        <v>0</v>
      </c>
      <c r="TSS4">
        <f>'Previously Entitled'!TSJ4</f>
        <v>0</v>
      </c>
      <c r="TST4">
        <f>'Previously Entitled'!TSK4</f>
        <v>0</v>
      </c>
      <c r="TSU4">
        <f>'Previously Entitled'!TSL4</f>
        <v>0</v>
      </c>
      <c r="TSV4">
        <f>'Previously Entitled'!TSM4</f>
        <v>0</v>
      </c>
      <c r="TSW4">
        <f>'Previously Entitled'!TSN4</f>
        <v>0</v>
      </c>
      <c r="TSX4">
        <f>'Previously Entitled'!TSO4</f>
        <v>0</v>
      </c>
      <c r="TSY4">
        <f>'Previously Entitled'!TSP4</f>
        <v>0</v>
      </c>
      <c r="TSZ4">
        <f>'Previously Entitled'!TSQ4</f>
        <v>0</v>
      </c>
      <c r="TTA4">
        <f>'Previously Entitled'!TSR4</f>
        <v>0</v>
      </c>
      <c r="TTB4">
        <f>'Previously Entitled'!TSS4</f>
        <v>0</v>
      </c>
      <c r="TTC4">
        <f>'Previously Entitled'!TST4</f>
        <v>0</v>
      </c>
      <c r="TTD4">
        <f>'Previously Entitled'!TSU4</f>
        <v>0</v>
      </c>
      <c r="TTE4">
        <f>'Previously Entitled'!TSV4</f>
        <v>0</v>
      </c>
      <c r="TTF4">
        <f>'Previously Entitled'!TSW4</f>
        <v>0</v>
      </c>
      <c r="TTG4">
        <f>'Previously Entitled'!TSX4</f>
        <v>0</v>
      </c>
      <c r="TTH4">
        <f>'Previously Entitled'!TSY4</f>
        <v>0</v>
      </c>
      <c r="TTI4">
        <f>'Previously Entitled'!TSZ4</f>
        <v>0</v>
      </c>
      <c r="TTJ4">
        <f>'Previously Entitled'!TTA4</f>
        <v>0</v>
      </c>
      <c r="TTK4">
        <f>'Previously Entitled'!TTB4</f>
        <v>0</v>
      </c>
      <c r="TTL4">
        <f>'Previously Entitled'!TTC4</f>
        <v>0</v>
      </c>
      <c r="TTM4">
        <f>'Previously Entitled'!TTD4</f>
        <v>0</v>
      </c>
      <c r="TTN4">
        <f>'Previously Entitled'!TTE4</f>
        <v>0</v>
      </c>
      <c r="TTO4">
        <f>'Previously Entitled'!TTF4</f>
        <v>0</v>
      </c>
      <c r="TTP4">
        <f>'Previously Entitled'!TTG4</f>
        <v>0</v>
      </c>
      <c r="TTQ4">
        <f>'Previously Entitled'!TTH4</f>
        <v>0</v>
      </c>
      <c r="TTR4">
        <f>'Previously Entitled'!TTI4</f>
        <v>0</v>
      </c>
      <c r="TTS4">
        <f>'Previously Entitled'!TTJ4</f>
        <v>0</v>
      </c>
      <c r="TTT4">
        <f>'Previously Entitled'!TTK4</f>
        <v>0</v>
      </c>
      <c r="TTU4">
        <f>'Previously Entitled'!TTL4</f>
        <v>0</v>
      </c>
      <c r="TTV4">
        <f>'Previously Entitled'!TTM4</f>
        <v>0</v>
      </c>
      <c r="TTW4">
        <f>'Previously Entitled'!TTN4</f>
        <v>0</v>
      </c>
      <c r="TTX4">
        <f>'Previously Entitled'!TTO4</f>
        <v>0</v>
      </c>
      <c r="TTY4">
        <f>'Previously Entitled'!TTP4</f>
        <v>0</v>
      </c>
      <c r="TTZ4">
        <f>'Previously Entitled'!TTQ4</f>
        <v>0</v>
      </c>
      <c r="TUA4">
        <f>'Previously Entitled'!TTR4</f>
        <v>0</v>
      </c>
      <c r="TUB4">
        <f>'Previously Entitled'!TTS4</f>
        <v>0</v>
      </c>
      <c r="TUC4">
        <f>'Previously Entitled'!TTT4</f>
        <v>0</v>
      </c>
      <c r="TUD4">
        <f>'Previously Entitled'!TTU4</f>
        <v>0</v>
      </c>
      <c r="TUE4">
        <f>'Previously Entitled'!TTV4</f>
        <v>0</v>
      </c>
      <c r="TUF4">
        <f>'Previously Entitled'!TTW4</f>
        <v>0</v>
      </c>
      <c r="TUG4">
        <f>'Previously Entitled'!TTX4</f>
        <v>0</v>
      </c>
      <c r="TUH4">
        <f>'Previously Entitled'!TTY4</f>
        <v>0</v>
      </c>
      <c r="TUI4">
        <f>'Previously Entitled'!TTZ4</f>
        <v>0</v>
      </c>
      <c r="TUJ4">
        <f>'Previously Entitled'!TUA4</f>
        <v>0</v>
      </c>
      <c r="TUK4">
        <f>'Previously Entitled'!TUB4</f>
        <v>0</v>
      </c>
      <c r="TUL4">
        <f>'Previously Entitled'!TUC4</f>
        <v>0</v>
      </c>
      <c r="TUM4">
        <f>'Previously Entitled'!TUD4</f>
        <v>0</v>
      </c>
      <c r="TUN4">
        <f>'Previously Entitled'!TUE4</f>
        <v>0</v>
      </c>
      <c r="TUO4">
        <f>'Previously Entitled'!TUF4</f>
        <v>0</v>
      </c>
      <c r="TUP4">
        <f>'Previously Entitled'!TUG4</f>
        <v>0</v>
      </c>
      <c r="TUQ4">
        <f>'Previously Entitled'!TUH4</f>
        <v>0</v>
      </c>
      <c r="TUR4">
        <f>'Previously Entitled'!TUI4</f>
        <v>0</v>
      </c>
      <c r="TUS4">
        <f>'Previously Entitled'!TUJ4</f>
        <v>0</v>
      </c>
      <c r="TUT4">
        <f>'Previously Entitled'!TUK4</f>
        <v>0</v>
      </c>
      <c r="TUU4">
        <f>'Previously Entitled'!TUL4</f>
        <v>0</v>
      </c>
      <c r="TUV4">
        <f>'Previously Entitled'!TUM4</f>
        <v>0</v>
      </c>
      <c r="TUW4">
        <f>'Previously Entitled'!TUN4</f>
        <v>0</v>
      </c>
      <c r="TUX4">
        <f>'Previously Entitled'!TUO4</f>
        <v>0</v>
      </c>
      <c r="TUY4">
        <f>'Previously Entitled'!TUP4</f>
        <v>0</v>
      </c>
      <c r="TUZ4">
        <f>'Previously Entitled'!TUQ4</f>
        <v>0</v>
      </c>
      <c r="TVA4">
        <f>'Previously Entitled'!TUR4</f>
        <v>0</v>
      </c>
      <c r="TVB4">
        <f>'Previously Entitled'!TUS4</f>
        <v>0</v>
      </c>
      <c r="TVC4">
        <f>'Previously Entitled'!TUT4</f>
        <v>0</v>
      </c>
      <c r="TVD4">
        <f>'Previously Entitled'!TUU4</f>
        <v>0</v>
      </c>
      <c r="TVE4">
        <f>'Previously Entitled'!TUV4</f>
        <v>0</v>
      </c>
      <c r="TVF4">
        <f>'Previously Entitled'!TUW4</f>
        <v>0</v>
      </c>
      <c r="TVG4">
        <f>'Previously Entitled'!TUX4</f>
        <v>0</v>
      </c>
      <c r="TVH4">
        <f>'Previously Entitled'!TUY4</f>
        <v>0</v>
      </c>
      <c r="TVI4">
        <f>'Previously Entitled'!TUZ4</f>
        <v>0</v>
      </c>
      <c r="TVJ4">
        <f>'Previously Entitled'!TVA4</f>
        <v>0</v>
      </c>
      <c r="TVK4">
        <f>'Previously Entitled'!TVB4</f>
        <v>0</v>
      </c>
      <c r="TVL4">
        <f>'Previously Entitled'!TVC4</f>
        <v>0</v>
      </c>
      <c r="TVM4">
        <f>'Previously Entitled'!TVD4</f>
        <v>0</v>
      </c>
      <c r="TVN4">
        <f>'Previously Entitled'!TVE4</f>
        <v>0</v>
      </c>
      <c r="TVO4">
        <f>'Previously Entitled'!TVF4</f>
        <v>0</v>
      </c>
      <c r="TVP4">
        <f>'Previously Entitled'!TVG4</f>
        <v>0</v>
      </c>
      <c r="TVQ4">
        <f>'Previously Entitled'!TVH4</f>
        <v>0</v>
      </c>
      <c r="TVR4">
        <f>'Previously Entitled'!TVI4</f>
        <v>0</v>
      </c>
      <c r="TVS4">
        <f>'Previously Entitled'!TVJ4</f>
        <v>0</v>
      </c>
      <c r="TVT4">
        <f>'Previously Entitled'!TVK4</f>
        <v>0</v>
      </c>
      <c r="TVU4">
        <f>'Previously Entitled'!TVL4</f>
        <v>0</v>
      </c>
      <c r="TVV4">
        <f>'Previously Entitled'!TVM4</f>
        <v>0</v>
      </c>
      <c r="TVW4">
        <f>'Previously Entitled'!TVN4</f>
        <v>0</v>
      </c>
      <c r="TVX4">
        <f>'Previously Entitled'!TVO4</f>
        <v>0</v>
      </c>
      <c r="TVY4">
        <f>'Previously Entitled'!TVP4</f>
        <v>0</v>
      </c>
      <c r="TVZ4">
        <f>'Previously Entitled'!TVQ4</f>
        <v>0</v>
      </c>
      <c r="TWA4">
        <f>'Previously Entitled'!TVR4</f>
        <v>0</v>
      </c>
      <c r="TWB4">
        <f>'Previously Entitled'!TVS4</f>
        <v>0</v>
      </c>
      <c r="TWC4">
        <f>'Previously Entitled'!TVT4</f>
        <v>0</v>
      </c>
      <c r="TWD4">
        <f>'Previously Entitled'!TVU4</f>
        <v>0</v>
      </c>
      <c r="TWE4">
        <f>'Previously Entitled'!TVV4</f>
        <v>0</v>
      </c>
      <c r="TWF4">
        <f>'Previously Entitled'!TVW4</f>
        <v>0</v>
      </c>
      <c r="TWG4">
        <f>'Previously Entitled'!TVX4</f>
        <v>0</v>
      </c>
      <c r="TWH4">
        <f>'Previously Entitled'!TVY4</f>
        <v>0</v>
      </c>
      <c r="TWI4">
        <f>'Previously Entitled'!TVZ4</f>
        <v>0</v>
      </c>
      <c r="TWJ4">
        <f>'Previously Entitled'!TWA4</f>
        <v>0</v>
      </c>
      <c r="TWK4">
        <f>'Previously Entitled'!TWB4</f>
        <v>0</v>
      </c>
      <c r="TWL4">
        <f>'Previously Entitled'!TWC4</f>
        <v>0</v>
      </c>
      <c r="TWM4">
        <f>'Previously Entitled'!TWD4</f>
        <v>0</v>
      </c>
      <c r="TWN4">
        <f>'Previously Entitled'!TWE4</f>
        <v>0</v>
      </c>
      <c r="TWO4">
        <f>'Previously Entitled'!TWF4</f>
        <v>0</v>
      </c>
      <c r="TWP4">
        <f>'Previously Entitled'!TWG4</f>
        <v>0</v>
      </c>
      <c r="TWQ4">
        <f>'Previously Entitled'!TWH4</f>
        <v>0</v>
      </c>
      <c r="TWR4">
        <f>'Previously Entitled'!TWI4</f>
        <v>0</v>
      </c>
      <c r="TWS4">
        <f>'Previously Entitled'!TWJ4</f>
        <v>0</v>
      </c>
      <c r="TWT4">
        <f>'Previously Entitled'!TWK4</f>
        <v>0</v>
      </c>
      <c r="TWU4">
        <f>'Previously Entitled'!TWL4</f>
        <v>0</v>
      </c>
      <c r="TWV4">
        <f>'Previously Entitled'!TWM4</f>
        <v>0</v>
      </c>
      <c r="TWW4">
        <f>'Previously Entitled'!TWN4</f>
        <v>0</v>
      </c>
      <c r="TWX4">
        <f>'Previously Entitled'!TWO4</f>
        <v>0</v>
      </c>
      <c r="TWY4">
        <f>'Previously Entitled'!TWP4</f>
        <v>0</v>
      </c>
      <c r="TWZ4">
        <f>'Previously Entitled'!TWQ4</f>
        <v>0</v>
      </c>
      <c r="TXA4">
        <f>'Previously Entitled'!TWR4</f>
        <v>0</v>
      </c>
      <c r="TXB4">
        <f>'Previously Entitled'!TWS4</f>
        <v>0</v>
      </c>
      <c r="TXC4">
        <f>'Previously Entitled'!TWT4</f>
        <v>0</v>
      </c>
      <c r="TXD4">
        <f>'Previously Entitled'!TWU4</f>
        <v>0</v>
      </c>
      <c r="TXE4">
        <f>'Previously Entitled'!TWV4</f>
        <v>0</v>
      </c>
      <c r="TXF4">
        <f>'Previously Entitled'!TWW4</f>
        <v>0</v>
      </c>
      <c r="TXG4">
        <f>'Previously Entitled'!TWX4</f>
        <v>0</v>
      </c>
      <c r="TXH4">
        <f>'Previously Entitled'!TWY4</f>
        <v>0</v>
      </c>
      <c r="TXI4">
        <f>'Previously Entitled'!TWZ4</f>
        <v>0</v>
      </c>
      <c r="TXJ4">
        <f>'Previously Entitled'!TXA4</f>
        <v>0</v>
      </c>
      <c r="TXK4">
        <f>'Previously Entitled'!TXB4</f>
        <v>0</v>
      </c>
      <c r="TXL4">
        <f>'Previously Entitled'!TXC4</f>
        <v>0</v>
      </c>
      <c r="TXM4">
        <f>'Previously Entitled'!TXD4</f>
        <v>0</v>
      </c>
      <c r="TXN4">
        <f>'Previously Entitled'!TXE4</f>
        <v>0</v>
      </c>
      <c r="TXO4">
        <f>'Previously Entitled'!TXF4</f>
        <v>0</v>
      </c>
      <c r="TXP4">
        <f>'Previously Entitled'!TXG4</f>
        <v>0</v>
      </c>
      <c r="TXQ4">
        <f>'Previously Entitled'!TXH4</f>
        <v>0</v>
      </c>
      <c r="TXR4">
        <f>'Previously Entitled'!TXI4</f>
        <v>0</v>
      </c>
      <c r="TXS4">
        <f>'Previously Entitled'!TXJ4</f>
        <v>0</v>
      </c>
      <c r="TXT4">
        <f>'Previously Entitled'!TXK4</f>
        <v>0</v>
      </c>
      <c r="TXU4">
        <f>'Previously Entitled'!TXL4</f>
        <v>0</v>
      </c>
      <c r="TXV4">
        <f>'Previously Entitled'!TXM4</f>
        <v>0</v>
      </c>
      <c r="TXW4">
        <f>'Previously Entitled'!TXN4</f>
        <v>0</v>
      </c>
      <c r="TXX4">
        <f>'Previously Entitled'!TXO4</f>
        <v>0</v>
      </c>
      <c r="TXY4">
        <f>'Previously Entitled'!TXP4</f>
        <v>0</v>
      </c>
      <c r="TXZ4">
        <f>'Previously Entitled'!TXQ4</f>
        <v>0</v>
      </c>
      <c r="TYA4">
        <f>'Previously Entitled'!TXR4</f>
        <v>0</v>
      </c>
      <c r="TYB4">
        <f>'Previously Entitled'!TXS4</f>
        <v>0</v>
      </c>
      <c r="TYC4">
        <f>'Previously Entitled'!TXT4</f>
        <v>0</v>
      </c>
      <c r="TYD4">
        <f>'Previously Entitled'!TXU4</f>
        <v>0</v>
      </c>
      <c r="TYE4">
        <f>'Previously Entitled'!TXV4</f>
        <v>0</v>
      </c>
      <c r="TYF4">
        <f>'Previously Entitled'!TXW4</f>
        <v>0</v>
      </c>
      <c r="TYG4">
        <f>'Previously Entitled'!TXX4</f>
        <v>0</v>
      </c>
      <c r="TYH4">
        <f>'Previously Entitled'!TXY4</f>
        <v>0</v>
      </c>
      <c r="TYI4">
        <f>'Previously Entitled'!TXZ4</f>
        <v>0</v>
      </c>
      <c r="TYJ4">
        <f>'Previously Entitled'!TYA4</f>
        <v>0</v>
      </c>
      <c r="TYK4">
        <f>'Previously Entitled'!TYB4</f>
        <v>0</v>
      </c>
      <c r="TYL4">
        <f>'Previously Entitled'!TYC4</f>
        <v>0</v>
      </c>
      <c r="TYM4">
        <f>'Previously Entitled'!TYD4</f>
        <v>0</v>
      </c>
      <c r="TYN4">
        <f>'Previously Entitled'!TYE4</f>
        <v>0</v>
      </c>
      <c r="TYO4">
        <f>'Previously Entitled'!TYF4</f>
        <v>0</v>
      </c>
      <c r="TYP4">
        <f>'Previously Entitled'!TYG4</f>
        <v>0</v>
      </c>
      <c r="TYQ4">
        <f>'Previously Entitled'!TYH4</f>
        <v>0</v>
      </c>
      <c r="TYR4">
        <f>'Previously Entitled'!TYI4</f>
        <v>0</v>
      </c>
      <c r="TYS4">
        <f>'Previously Entitled'!TYJ4</f>
        <v>0</v>
      </c>
      <c r="TYT4">
        <f>'Previously Entitled'!TYK4</f>
        <v>0</v>
      </c>
      <c r="TYU4">
        <f>'Previously Entitled'!TYL4</f>
        <v>0</v>
      </c>
      <c r="TYV4">
        <f>'Previously Entitled'!TYM4</f>
        <v>0</v>
      </c>
      <c r="TYW4">
        <f>'Previously Entitled'!TYN4</f>
        <v>0</v>
      </c>
      <c r="TYX4">
        <f>'Previously Entitled'!TYO4</f>
        <v>0</v>
      </c>
      <c r="TYY4">
        <f>'Previously Entitled'!TYP4</f>
        <v>0</v>
      </c>
      <c r="TYZ4">
        <f>'Previously Entitled'!TYQ4</f>
        <v>0</v>
      </c>
      <c r="TZA4">
        <f>'Previously Entitled'!TYR4</f>
        <v>0</v>
      </c>
      <c r="TZB4">
        <f>'Previously Entitled'!TYS4</f>
        <v>0</v>
      </c>
      <c r="TZC4">
        <f>'Previously Entitled'!TYT4</f>
        <v>0</v>
      </c>
      <c r="TZD4">
        <f>'Previously Entitled'!TYU4</f>
        <v>0</v>
      </c>
      <c r="TZE4">
        <f>'Previously Entitled'!TYV4</f>
        <v>0</v>
      </c>
      <c r="TZF4">
        <f>'Previously Entitled'!TYW4</f>
        <v>0</v>
      </c>
      <c r="TZG4">
        <f>'Previously Entitled'!TYX4</f>
        <v>0</v>
      </c>
      <c r="TZH4">
        <f>'Previously Entitled'!TYY4</f>
        <v>0</v>
      </c>
      <c r="TZI4">
        <f>'Previously Entitled'!TYZ4</f>
        <v>0</v>
      </c>
      <c r="TZJ4">
        <f>'Previously Entitled'!TZA4</f>
        <v>0</v>
      </c>
      <c r="TZK4">
        <f>'Previously Entitled'!TZB4</f>
        <v>0</v>
      </c>
      <c r="TZL4">
        <f>'Previously Entitled'!TZC4</f>
        <v>0</v>
      </c>
      <c r="TZM4">
        <f>'Previously Entitled'!TZD4</f>
        <v>0</v>
      </c>
      <c r="TZN4">
        <f>'Previously Entitled'!TZE4</f>
        <v>0</v>
      </c>
      <c r="TZO4">
        <f>'Previously Entitled'!TZF4</f>
        <v>0</v>
      </c>
      <c r="TZP4">
        <f>'Previously Entitled'!TZG4</f>
        <v>0</v>
      </c>
      <c r="TZQ4">
        <f>'Previously Entitled'!TZH4</f>
        <v>0</v>
      </c>
      <c r="TZR4">
        <f>'Previously Entitled'!TZI4</f>
        <v>0</v>
      </c>
      <c r="TZS4">
        <f>'Previously Entitled'!TZJ4</f>
        <v>0</v>
      </c>
      <c r="TZT4">
        <f>'Previously Entitled'!TZK4</f>
        <v>0</v>
      </c>
      <c r="TZU4">
        <f>'Previously Entitled'!TZL4</f>
        <v>0</v>
      </c>
      <c r="TZV4">
        <f>'Previously Entitled'!TZM4</f>
        <v>0</v>
      </c>
      <c r="TZW4">
        <f>'Previously Entitled'!TZN4</f>
        <v>0</v>
      </c>
      <c r="TZX4">
        <f>'Previously Entitled'!TZO4</f>
        <v>0</v>
      </c>
      <c r="TZY4">
        <f>'Previously Entitled'!TZP4</f>
        <v>0</v>
      </c>
      <c r="TZZ4">
        <f>'Previously Entitled'!TZQ4</f>
        <v>0</v>
      </c>
      <c r="UAA4">
        <f>'Previously Entitled'!TZR4</f>
        <v>0</v>
      </c>
      <c r="UAB4">
        <f>'Previously Entitled'!TZS4</f>
        <v>0</v>
      </c>
      <c r="UAC4">
        <f>'Previously Entitled'!TZT4</f>
        <v>0</v>
      </c>
      <c r="UAD4">
        <f>'Previously Entitled'!TZU4</f>
        <v>0</v>
      </c>
      <c r="UAE4">
        <f>'Previously Entitled'!TZV4</f>
        <v>0</v>
      </c>
      <c r="UAF4">
        <f>'Previously Entitled'!TZW4</f>
        <v>0</v>
      </c>
      <c r="UAG4">
        <f>'Previously Entitled'!TZX4</f>
        <v>0</v>
      </c>
      <c r="UAH4">
        <f>'Previously Entitled'!TZY4</f>
        <v>0</v>
      </c>
      <c r="UAI4">
        <f>'Previously Entitled'!TZZ4</f>
        <v>0</v>
      </c>
      <c r="UAJ4">
        <f>'Previously Entitled'!UAA4</f>
        <v>0</v>
      </c>
      <c r="UAK4">
        <f>'Previously Entitled'!UAB4</f>
        <v>0</v>
      </c>
      <c r="UAL4">
        <f>'Previously Entitled'!UAC4</f>
        <v>0</v>
      </c>
      <c r="UAM4">
        <f>'Previously Entitled'!UAD4</f>
        <v>0</v>
      </c>
      <c r="UAN4">
        <f>'Previously Entitled'!UAE4</f>
        <v>0</v>
      </c>
      <c r="UAO4">
        <f>'Previously Entitled'!UAF4</f>
        <v>0</v>
      </c>
      <c r="UAP4">
        <f>'Previously Entitled'!UAG4</f>
        <v>0</v>
      </c>
      <c r="UAQ4">
        <f>'Previously Entitled'!UAH4</f>
        <v>0</v>
      </c>
      <c r="UAR4">
        <f>'Previously Entitled'!UAI4</f>
        <v>0</v>
      </c>
      <c r="UAS4">
        <f>'Previously Entitled'!UAJ4</f>
        <v>0</v>
      </c>
      <c r="UAT4">
        <f>'Previously Entitled'!UAK4</f>
        <v>0</v>
      </c>
      <c r="UAU4">
        <f>'Previously Entitled'!UAL4</f>
        <v>0</v>
      </c>
      <c r="UAV4">
        <f>'Previously Entitled'!UAM4</f>
        <v>0</v>
      </c>
      <c r="UAW4">
        <f>'Previously Entitled'!UAN4</f>
        <v>0</v>
      </c>
      <c r="UAX4">
        <f>'Previously Entitled'!UAO4</f>
        <v>0</v>
      </c>
      <c r="UAY4">
        <f>'Previously Entitled'!UAP4</f>
        <v>0</v>
      </c>
      <c r="UAZ4">
        <f>'Previously Entitled'!UAQ4</f>
        <v>0</v>
      </c>
      <c r="UBA4">
        <f>'Previously Entitled'!UAR4</f>
        <v>0</v>
      </c>
      <c r="UBB4">
        <f>'Previously Entitled'!UAS4</f>
        <v>0</v>
      </c>
      <c r="UBC4">
        <f>'Previously Entitled'!UAT4</f>
        <v>0</v>
      </c>
      <c r="UBD4">
        <f>'Previously Entitled'!UAU4</f>
        <v>0</v>
      </c>
      <c r="UBE4">
        <f>'Previously Entitled'!UAV4</f>
        <v>0</v>
      </c>
      <c r="UBF4">
        <f>'Previously Entitled'!UAW4</f>
        <v>0</v>
      </c>
      <c r="UBG4">
        <f>'Previously Entitled'!UAX4</f>
        <v>0</v>
      </c>
      <c r="UBH4">
        <f>'Previously Entitled'!UAY4</f>
        <v>0</v>
      </c>
      <c r="UBI4">
        <f>'Previously Entitled'!UAZ4</f>
        <v>0</v>
      </c>
      <c r="UBJ4">
        <f>'Previously Entitled'!UBA4</f>
        <v>0</v>
      </c>
      <c r="UBK4">
        <f>'Previously Entitled'!UBB4</f>
        <v>0</v>
      </c>
      <c r="UBL4">
        <f>'Previously Entitled'!UBC4</f>
        <v>0</v>
      </c>
      <c r="UBM4">
        <f>'Previously Entitled'!UBD4</f>
        <v>0</v>
      </c>
      <c r="UBN4">
        <f>'Previously Entitled'!UBE4</f>
        <v>0</v>
      </c>
      <c r="UBO4">
        <f>'Previously Entitled'!UBF4</f>
        <v>0</v>
      </c>
      <c r="UBP4">
        <f>'Previously Entitled'!UBG4</f>
        <v>0</v>
      </c>
      <c r="UBQ4">
        <f>'Previously Entitled'!UBH4</f>
        <v>0</v>
      </c>
      <c r="UBR4">
        <f>'Previously Entitled'!UBI4</f>
        <v>0</v>
      </c>
      <c r="UBS4">
        <f>'Previously Entitled'!UBJ4</f>
        <v>0</v>
      </c>
      <c r="UBT4">
        <f>'Previously Entitled'!UBK4</f>
        <v>0</v>
      </c>
      <c r="UBU4">
        <f>'Previously Entitled'!UBL4</f>
        <v>0</v>
      </c>
      <c r="UBV4">
        <f>'Previously Entitled'!UBM4</f>
        <v>0</v>
      </c>
      <c r="UBW4">
        <f>'Previously Entitled'!UBN4</f>
        <v>0</v>
      </c>
      <c r="UBX4">
        <f>'Previously Entitled'!UBO4</f>
        <v>0</v>
      </c>
      <c r="UBY4">
        <f>'Previously Entitled'!UBP4</f>
        <v>0</v>
      </c>
      <c r="UBZ4">
        <f>'Previously Entitled'!UBQ4</f>
        <v>0</v>
      </c>
      <c r="UCA4">
        <f>'Previously Entitled'!UBR4</f>
        <v>0</v>
      </c>
      <c r="UCB4">
        <f>'Previously Entitled'!UBS4</f>
        <v>0</v>
      </c>
      <c r="UCC4">
        <f>'Previously Entitled'!UBT4</f>
        <v>0</v>
      </c>
      <c r="UCD4">
        <f>'Previously Entitled'!UBU4</f>
        <v>0</v>
      </c>
      <c r="UCE4">
        <f>'Previously Entitled'!UBV4</f>
        <v>0</v>
      </c>
      <c r="UCF4">
        <f>'Previously Entitled'!UBW4</f>
        <v>0</v>
      </c>
      <c r="UCG4">
        <f>'Previously Entitled'!UBX4</f>
        <v>0</v>
      </c>
      <c r="UCH4">
        <f>'Previously Entitled'!UBY4</f>
        <v>0</v>
      </c>
      <c r="UCI4">
        <f>'Previously Entitled'!UBZ4</f>
        <v>0</v>
      </c>
      <c r="UCJ4">
        <f>'Previously Entitled'!UCA4</f>
        <v>0</v>
      </c>
      <c r="UCK4">
        <f>'Previously Entitled'!UCB4</f>
        <v>0</v>
      </c>
      <c r="UCL4">
        <f>'Previously Entitled'!UCC4</f>
        <v>0</v>
      </c>
      <c r="UCM4">
        <f>'Previously Entitled'!UCD4</f>
        <v>0</v>
      </c>
      <c r="UCN4">
        <f>'Previously Entitled'!UCE4</f>
        <v>0</v>
      </c>
      <c r="UCO4">
        <f>'Previously Entitled'!UCF4</f>
        <v>0</v>
      </c>
      <c r="UCP4">
        <f>'Previously Entitled'!UCG4</f>
        <v>0</v>
      </c>
      <c r="UCQ4">
        <f>'Previously Entitled'!UCH4</f>
        <v>0</v>
      </c>
      <c r="UCR4">
        <f>'Previously Entitled'!UCI4</f>
        <v>0</v>
      </c>
      <c r="UCS4">
        <f>'Previously Entitled'!UCJ4</f>
        <v>0</v>
      </c>
      <c r="UCT4">
        <f>'Previously Entitled'!UCK4</f>
        <v>0</v>
      </c>
      <c r="UCU4">
        <f>'Previously Entitled'!UCL4</f>
        <v>0</v>
      </c>
      <c r="UCV4">
        <f>'Previously Entitled'!UCM4</f>
        <v>0</v>
      </c>
      <c r="UCW4">
        <f>'Previously Entitled'!UCN4</f>
        <v>0</v>
      </c>
      <c r="UCX4">
        <f>'Previously Entitled'!UCO4</f>
        <v>0</v>
      </c>
      <c r="UCY4">
        <f>'Previously Entitled'!UCP4</f>
        <v>0</v>
      </c>
      <c r="UCZ4">
        <f>'Previously Entitled'!UCQ4</f>
        <v>0</v>
      </c>
      <c r="UDA4">
        <f>'Previously Entitled'!UCR4</f>
        <v>0</v>
      </c>
      <c r="UDB4">
        <f>'Previously Entitled'!UCS4</f>
        <v>0</v>
      </c>
      <c r="UDC4">
        <f>'Previously Entitled'!UCT4</f>
        <v>0</v>
      </c>
      <c r="UDD4">
        <f>'Previously Entitled'!UCU4</f>
        <v>0</v>
      </c>
      <c r="UDE4">
        <f>'Previously Entitled'!UCV4</f>
        <v>0</v>
      </c>
      <c r="UDF4">
        <f>'Previously Entitled'!UCW4</f>
        <v>0</v>
      </c>
      <c r="UDG4">
        <f>'Previously Entitled'!UCX4</f>
        <v>0</v>
      </c>
      <c r="UDH4">
        <f>'Previously Entitled'!UCY4</f>
        <v>0</v>
      </c>
      <c r="UDI4">
        <f>'Previously Entitled'!UCZ4</f>
        <v>0</v>
      </c>
      <c r="UDJ4">
        <f>'Previously Entitled'!UDA4</f>
        <v>0</v>
      </c>
      <c r="UDK4">
        <f>'Previously Entitled'!UDB4</f>
        <v>0</v>
      </c>
      <c r="UDL4">
        <f>'Previously Entitled'!UDC4</f>
        <v>0</v>
      </c>
      <c r="UDM4">
        <f>'Previously Entitled'!UDD4</f>
        <v>0</v>
      </c>
      <c r="UDN4">
        <f>'Previously Entitled'!UDE4</f>
        <v>0</v>
      </c>
      <c r="UDO4">
        <f>'Previously Entitled'!UDF4</f>
        <v>0</v>
      </c>
      <c r="UDP4">
        <f>'Previously Entitled'!UDG4</f>
        <v>0</v>
      </c>
      <c r="UDQ4">
        <f>'Previously Entitled'!UDH4</f>
        <v>0</v>
      </c>
      <c r="UDR4">
        <f>'Previously Entitled'!UDI4</f>
        <v>0</v>
      </c>
      <c r="UDS4">
        <f>'Previously Entitled'!UDJ4</f>
        <v>0</v>
      </c>
      <c r="UDT4">
        <f>'Previously Entitled'!UDK4</f>
        <v>0</v>
      </c>
      <c r="UDU4">
        <f>'Previously Entitled'!UDL4</f>
        <v>0</v>
      </c>
      <c r="UDV4">
        <f>'Previously Entitled'!UDM4</f>
        <v>0</v>
      </c>
      <c r="UDW4">
        <f>'Previously Entitled'!UDN4</f>
        <v>0</v>
      </c>
      <c r="UDX4">
        <f>'Previously Entitled'!UDO4</f>
        <v>0</v>
      </c>
      <c r="UDY4">
        <f>'Previously Entitled'!UDP4</f>
        <v>0</v>
      </c>
      <c r="UDZ4">
        <f>'Previously Entitled'!UDQ4</f>
        <v>0</v>
      </c>
      <c r="UEA4">
        <f>'Previously Entitled'!UDR4</f>
        <v>0</v>
      </c>
      <c r="UEB4">
        <f>'Previously Entitled'!UDS4</f>
        <v>0</v>
      </c>
      <c r="UEC4">
        <f>'Previously Entitled'!UDT4</f>
        <v>0</v>
      </c>
      <c r="UED4">
        <f>'Previously Entitled'!UDU4</f>
        <v>0</v>
      </c>
      <c r="UEE4">
        <f>'Previously Entitled'!UDV4</f>
        <v>0</v>
      </c>
      <c r="UEF4">
        <f>'Previously Entitled'!UDW4</f>
        <v>0</v>
      </c>
      <c r="UEG4">
        <f>'Previously Entitled'!UDX4</f>
        <v>0</v>
      </c>
      <c r="UEH4">
        <f>'Previously Entitled'!UDY4</f>
        <v>0</v>
      </c>
      <c r="UEI4">
        <f>'Previously Entitled'!UDZ4</f>
        <v>0</v>
      </c>
      <c r="UEJ4">
        <f>'Previously Entitled'!UEA4</f>
        <v>0</v>
      </c>
      <c r="UEK4">
        <f>'Previously Entitled'!UEB4</f>
        <v>0</v>
      </c>
      <c r="UEL4">
        <f>'Previously Entitled'!UEC4</f>
        <v>0</v>
      </c>
      <c r="UEM4">
        <f>'Previously Entitled'!UED4</f>
        <v>0</v>
      </c>
      <c r="UEN4">
        <f>'Previously Entitled'!UEE4</f>
        <v>0</v>
      </c>
      <c r="UEO4">
        <f>'Previously Entitled'!UEF4</f>
        <v>0</v>
      </c>
      <c r="UEP4">
        <f>'Previously Entitled'!UEG4</f>
        <v>0</v>
      </c>
      <c r="UEQ4">
        <f>'Previously Entitled'!UEH4</f>
        <v>0</v>
      </c>
      <c r="UER4">
        <f>'Previously Entitled'!UEI4</f>
        <v>0</v>
      </c>
      <c r="UES4">
        <f>'Previously Entitled'!UEJ4</f>
        <v>0</v>
      </c>
      <c r="UET4">
        <f>'Previously Entitled'!UEK4</f>
        <v>0</v>
      </c>
      <c r="UEU4">
        <f>'Previously Entitled'!UEL4</f>
        <v>0</v>
      </c>
      <c r="UEV4">
        <f>'Previously Entitled'!UEM4</f>
        <v>0</v>
      </c>
      <c r="UEW4">
        <f>'Previously Entitled'!UEN4</f>
        <v>0</v>
      </c>
      <c r="UEX4">
        <f>'Previously Entitled'!UEO4</f>
        <v>0</v>
      </c>
      <c r="UEY4">
        <f>'Previously Entitled'!UEP4</f>
        <v>0</v>
      </c>
      <c r="UEZ4">
        <f>'Previously Entitled'!UEQ4</f>
        <v>0</v>
      </c>
      <c r="UFA4">
        <f>'Previously Entitled'!UER4</f>
        <v>0</v>
      </c>
      <c r="UFB4">
        <f>'Previously Entitled'!UES4</f>
        <v>0</v>
      </c>
      <c r="UFC4">
        <f>'Previously Entitled'!UET4</f>
        <v>0</v>
      </c>
      <c r="UFD4">
        <f>'Previously Entitled'!UEU4</f>
        <v>0</v>
      </c>
      <c r="UFE4">
        <f>'Previously Entitled'!UEV4</f>
        <v>0</v>
      </c>
      <c r="UFF4">
        <f>'Previously Entitled'!UEW4</f>
        <v>0</v>
      </c>
      <c r="UFG4">
        <f>'Previously Entitled'!UEX4</f>
        <v>0</v>
      </c>
      <c r="UFH4">
        <f>'Previously Entitled'!UEY4</f>
        <v>0</v>
      </c>
      <c r="UFI4">
        <f>'Previously Entitled'!UEZ4</f>
        <v>0</v>
      </c>
      <c r="UFJ4">
        <f>'Previously Entitled'!UFA4</f>
        <v>0</v>
      </c>
      <c r="UFK4">
        <f>'Previously Entitled'!UFB4</f>
        <v>0</v>
      </c>
      <c r="UFL4">
        <f>'Previously Entitled'!UFC4</f>
        <v>0</v>
      </c>
      <c r="UFM4">
        <f>'Previously Entitled'!UFD4</f>
        <v>0</v>
      </c>
      <c r="UFN4">
        <f>'Previously Entitled'!UFE4</f>
        <v>0</v>
      </c>
      <c r="UFO4">
        <f>'Previously Entitled'!UFF4</f>
        <v>0</v>
      </c>
      <c r="UFP4">
        <f>'Previously Entitled'!UFG4</f>
        <v>0</v>
      </c>
      <c r="UFQ4">
        <f>'Previously Entitled'!UFH4</f>
        <v>0</v>
      </c>
      <c r="UFR4">
        <f>'Previously Entitled'!UFI4</f>
        <v>0</v>
      </c>
      <c r="UFS4">
        <f>'Previously Entitled'!UFJ4</f>
        <v>0</v>
      </c>
      <c r="UFT4">
        <f>'Previously Entitled'!UFK4</f>
        <v>0</v>
      </c>
      <c r="UFU4">
        <f>'Previously Entitled'!UFL4</f>
        <v>0</v>
      </c>
      <c r="UFV4">
        <f>'Previously Entitled'!UFM4</f>
        <v>0</v>
      </c>
      <c r="UFW4">
        <f>'Previously Entitled'!UFN4</f>
        <v>0</v>
      </c>
      <c r="UFX4">
        <f>'Previously Entitled'!UFO4</f>
        <v>0</v>
      </c>
      <c r="UFY4">
        <f>'Previously Entitled'!UFP4</f>
        <v>0</v>
      </c>
      <c r="UFZ4">
        <f>'Previously Entitled'!UFQ4</f>
        <v>0</v>
      </c>
      <c r="UGA4">
        <f>'Previously Entitled'!UFR4</f>
        <v>0</v>
      </c>
      <c r="UGB4">
        <f>'Previously Entitled'!UFS4</f>
        <v>0</v>
      </c>
      <c r="UGC4">
        <f>'Previously Entitled'!UFT4</f>
        <v>0</v>
      </c>
      <c r="UGD4">
        <f>'Previously Entitled'!UFU4</f>
        <v>0</v>
      </c>
      <c r="UGE4">
        <f>'Previously Entitled'!UFV4</f>
        <v>0</v>
      </c>
      <c r="UGF4">
        <f>'Previously Entitled'!UFW4</f>
        <v>0</v>
      </c>
      <c r="UGG4">
        <f>'Previously Entitled'!UFX4</f>
        <v>0</v>
      </c>
      <c r="UGH4">
        <f>'Previously Entitled'!UFY4</f>
        <v>0</v>
      </c>
      <c r="UGI4">
        <f>'Previously Entitled'!UFZ4</f>
        <v>0</v>
      </c>
      <c r="UGJ4">
        <f>'Previously Entitled'!UGA4</f>
        <v>0</v>
      </c>
      <c r="UGK4">
        <f>'Previously Entitled'!UGB4</f>
        <v>0</v>
      </c>
      <c r="UGL4">
        <f>'Previously Entitled'!UGC4</f>
        <v>0</v>
      </c>
      <c r="UGM4">
        <f>'Previously Entitled'!UGD4</f>
        <v>0</v>
      </c>
      <c r="UGN4">
        <f>'Previously Entitled'!UGE4</f>
        <v>0</v>
      </c>
      <c r="UGO4">
        <f>'Previously Entitled'!UGF4</f>
        <v>0</v>
      </c>
      <c r="UGP4">
        <f>'Previously Entitled'!UGG4</f>
        <v>0</v>
      </c>
      <c r="UGQ4">
        <f>'Previously Entitled'!UGH4</f>
        <v>0</v>
      </c>
      <c r="UGR4">
        <f>'Previously Entitled'!UGI4</f>
        <v>0</v>
      </c>
      <c r="UGS4">
        <f>'Previously Entitled'!UGJ4</f>
        <v>0</v>
      </c>
      <c r="UGT4">
        <f>'Previously Entitled'!UGK4</f>
        <v>0</v>
      </c>
      <c r="UGU4">
        <f>'Previously Entitled'!UGL4</f>
        <v>0</v>
      </c>
      <c r="UGV4">
        <f>'Previously Entitled'!UGM4</f>
        <v>0</v>
      </c>
      <c r="UGW4">
        <f>'Previously Entitled'!UGN4</f>
        <v>0</v>
      </c>
      <c r="UGX4">
        <f>'Previously Entitled'!UGO4</f>
        <v>0</v>
      </c>
      <c r="UGY4">
        <f>'Previously Entitled'!UGP4</f>
        <v>0</v>
      </c>
      <c r="UGZ4">
        <f>'Previously Entitled'!UGQ4</f>
        <v>0</v>
      </c>
      <c r="UHA4">
        <f>'Previously Entitled'!UGR4</f>
        <v>0</v>
      </c>
      <c r="UHB4">
        <f>'Previously Entitled'!UGS4</f>
        <v>0</v>
      </c>
      <c r="UHC4">
        <f>'Previously Entitled'!UGT4</f>
        <v>0</v>
      </c>
      <c r="UHD4">
        <f>'Previously Entitled'!UGU4</f>
        <v>0</v>
      </c>
      <c r="UHE4">
        <f>'Previously Entitled'!UGV4</f>
        <v>0</v>
      </c>
      <c r="UHF4">
        <f>'Previously Entitled'!UGW4</f>
        <v>0</v>
      </c>
      <c r="UHG4">
        <f>'Previously Entitled'!UGX4</f>
        <v>0</v>
      </c>
      <c r="UHH4">
        <f>'Previously Entitled'!UGY4</f>
        <v>0</v>
      </c>
      <c r="UHI4">
        <f>'Previously Entitled'!UGZ4</f>
        <v>0</v>
      </c>
      <c r="UHJ4">
        <f>'Previously Entitled'!UHA4</f>
        <v>0</v>
      </c>
      <c r="UHK4">
        <f>'Previously Entitled'!UHB4</f>
        <v>0</v>
      </c>
      <c r="UHL4">
        <f>'Previously Entitled'!UHC4</f>
        <v>0</v>
      </c>
      <c r="UHM4">
        <f>'Previously Entitled'!UHD4</f>
        <v>0</v>
      </c>
      <c r="UHN4">
        <f>'Previously Entitled'!UHE4</f>
        <v>0</v>
      </c>
      <c r="UHO4">
        <f>'Previously Entitled'!UHF4</f>
        <v>0</v>
      </c>
      <c r="UHP4">
        <f>'Previously Entitled'!UHG4</f>
        <v>0</v>
      </c>
      <c r="UHQ4">
        <f>'Previously Entitled'!UHH4</f>
        <v>0</v>
      </c>
      <c r="UHR4">
        <f>'Previously Entitled'!UHI4</f>
        <v>0</v>
      </c>
      <c r="UHS4">
        <f>'Previously Entitled'!UHJ4</f>
        <v>0</v>
      </c>
      <c r="UHT4">
        <f>'Previously Entitled'!UHK4</f>
        <v>0</v>
      </c>
      <c r="UHU4">
        <f>'Previously Entitled'!UHL4</f>
        <v>0</v>
      </c>
      <c r="UHV4">
        <f>'Previously Entitled'!UHM4</f>
        <v>0</v>
      </c>
      <c r="UHW4">
        <f>'Previously Entitled'!UHN4</f>
        <v>0</v>
      </c>
      <c r="UHX4">
        <f>'Previously Entitled'!UHO4</f>
        <v>0</v>
      </c>
      <c r="UHY4">
        <f>'Previously Entitled'!UHP4</f>
        <v>0</v>
      </c>
      <c r="UHZ4">
        <f>'Previously Entitled'!UHQ4</f>
        <v>0</v>
      </c>
      <c r="UIA4">
        <f>'Previously Entitled'!UHR4</f>
        <v>0</v>
      </c>
      <c r="UIB4">
        <f>'Previously Entitled'!UHS4</f>
        <v>0</v>
      </c>
      <c r="UIC4">
        <f>'Previously Entitled'!UHT4</f>
        <v>0</v>
      </c>
      <c r="UID4">
        <f>'Previously Entitled'!UHU4</f>
        <v>0</v>
      </c>
      <c r="UIE4">
        <f>'Previously Entitled'!UHV4</f>
        <v>0</v>
      </c>
      <c r="UIF4">
        <f>'Previously Entitled'!UHW4</f>
        <v>0</v>
      </c>
      <c r="UIG4">
        <f>'Previously Entitled'!UHX4</f>
        <v>0</v>
      </c>
      <c r="UIH4">
        <f>'Previously Entitled'!UHY4</f>
        <v>0</v>
      </c>
      <c r="UII4">
        <f>'Previously Entitled'!UHZ4</f>
        <v>0</v>
      </c>
      <c r="UIJ4">
        <f>'Previously Entitled'!UIA4</f>
        <v>0</v>
      </c>
      <c r="UIK4">
        <f>'Previously Entitled'!UIB4</f>
        <v>0</v>
      </c>
      <c r="UIL4">
        <f>'Previously Entitled'!UIC4</f>
        <v>0</v>
      </c>
      <c r="UIM4">
        <f>'Previously Entitled'!UID4</f>
        <v>0</v>
      </c>
      <c r="UIN4">
        <f>'Previously Entitled'!UIE4</f>
        <v>0</v>
      </c>
      <c r="UIO4">
        <f>'Previously Entitled'!UIF4</f>
        <v>0</v>
      </c>
      <c r="UIP4">
        <f>'Previously Entitled'!UIG4</f>
        <v>0</v>
      </c>
      <c r="UIQ4">
        <f>'Previously Entitled'!UIH4</f>
        <v>0</v>
      </c>
      <c r="UIR4">
        <f>'Previously Entitled'!UII4</f>
        <v>0</v>
      </c>
      <c r="UIS4">
        <f>'Previously Entitled'!UIJ4</f>
        <v>0</v>
      </c>
      <c r="UIT4">
        <f>'Previously Entitled'!UIK4</f>
        <v>0</v>
      </c>
      <c r="UIU4">
        <f>'Previously Entitled'!UIL4</f>
        <v>0</v>
      </c>
      <c r="UIV4">
        <f>'Previously Entitled'!UIM4</f>
        <v>0</v>
      </c>
      <c r="UIW4">
        <f>'Previously Entitled'!UIN4</f>
        <v>0</v>
      </c>
      <c r="UIX4">
        <f>'Previously Entitled'!UIO4</f>
        <v>0</v>
      </c>
      <c r="UIY4">
        <f>'Previously Entitled'!UIP4</f>
        <v>0</v>
      </c>
      <c r="UIZ4">
        <f>'Previously Entitled'!UIQ4</f>
        <v>0</v>
      </c>
      <c r="UJA4">
        <f>'Previously Entitled'!UIR4</f>
        <v>0</v>
      </c>
      <c r="UJB4">
        <f>'Previously Entitled'!UIS4</f>
        <v>0</v>
      </c>
      <c r="UJC4">
        <f>'Previously Entitled'!UIT4</f>
        <v>0</v>
      </c>
      <c r="UJD4">
        <f>'Previously Entitled'!UIU4</f>
        <v>0</v>
      </c>
      <c r="UJE4">
        <f>'Previously Entitled'!UIV4</f>
        <v>0</v>
      </c>
      <c r="UJF4">
        <f>'Previously Entitled'!UIW4</f>
        <v>0</v>
      </c>
      <c r="UJG4">
        <f>'Previously Entitled'!UIX4</f>
        <v>0</v>
      </c>
      <c r="UJH4">
        <f>'Previously Entitled'!UIY4</f>
        <v>0</v>
      </c>
      <c r="UJI4">
        <f>'Previously Entitled'!UIZ4</f>
        <v>0</v>
      </c>
      <c r="UJJ4">
        <f>'Previously Entitled'!UJA4</f>
        <v>0</v>
      </c>
      <c r="UJK4">
        <f>'Previously Entitled'!UJB4</f>
        <v>0</v>
      </c>
      <c r="UJL4">
        <f>'Previously Entitled'!UJC4</f>
        <v>0</v>
      </c>
      <c r="UJM4">
        <f>'Previously Entitled'!UJD4</f>
        <v>0</v>
      </c>
      <c r="UJN4">
        <f>'Previously Entitled'!UJE4</f>
        <v>0</v>
      </c>
      <c r="UJO4">
        <f>'Previously Entitled'!UJF4</f>
        <v>0</v>
      </c>
      <c r="UJP4">
        <f>'Previously Entitled'!UJG4</f>
        <v>0</v>
      </c>
      <c r="UJQ4">
        <f>'Previously Entitled'!UJH4</f>
        <v>0</v>
      </c>
      <c r="UJR4">
        <f>'Previously Entitled'!UJI4</f>
        <v>0</v>
      </c>
      <c r="UJS4">
        <f>'Previously Entitled'!UJJ4</f>
        <v>0</v>
      </c>
      <c r="UJT4">
        <f>'Previously Entitled'!UJK4</f>
        <v>0</v>
      </c>
      <c r="UJU4">
        <f>'Previously Entitled'!UJL4</f>
        <v>0</v>
      </c>
      <c r="UJV4">
        <f>'Previously Entitled'!UJM4</f>
        <v>0</v>
      </c>
      <c r="UJW4">
        <f>'Previously Entitled'!UJN4</f>
        <v>0</v>
      </c>
      <c r="UJX4">
        <f>'Previously Entitled'!UJO4</f>
        <v>0</v>
      </c>
      <c r="UJY4">
        <f>'Previously Entitled'!UJP4</f>
        <v>0</v>
      </c>
      <c r="UJZ4">
        <f>'Previously Entitled'!UJQ4</f>
        <v>0</v>
      </c>
      <c r="UKA4">
        <f>'Previously Entitled'!UJR4</f>
        <v>0</v>
      </c>
      <c r="UKB4">
        <f>'Previously Entitled'!UJS4</f>
        <v>0</v>
      </c>
      <c r="UKC4">
        <f>'Previously Entitled'!UJT4</f>
        <v>0</v>
      </c>
      <c r="UKD4">
        <f>'Previously Entitled'!UJU4</f>
        <v>0</v>
      </c>
      <c r="UKE4">
        <f>'Previously Entitled'!UJV4</f>
        <v>0</v>
      </c>
      <c r="UKF4">
        <f>'Previously Entitled'!UJW4</f>
        <v>0</v>
      </c>
      <c r="UKG4">
        <f>'Previously Entitled'!UJX4</f>
        <v>0</v>
      </c>
      <c r="UKH4">
        <f>'Previously Entitled'!UJY4</f>
        <v>0</v>
      </c>
      <c r="UKI4">
        <f>'Previously Entitled'!UJZ4</f>
        <v>0</v>
      </c>
      <c r="UKJ4">
        <f>'Previously Entitled'!UKA4</f>
        <v>0</v>
      </c>
      <c r="UKK4">
        <f>'Previously Entitled'!UKB4</f>
        <v>0</v>
      </c>
      <c r="UKL4">
        <f>'Previously Entitled'!UKC4</f>
        <v>0</v>
      </c>
      <c r="UKM4">
        <f>'Previously Entitled'!UKD4</f>
        <v>0</v>
      </c>
      <c r="UKN4">
        <f>'Previously Entitled'!UKE4</f>
        <v>0</v>
      </c>
      <c r="UKO4">
        <f>'Previously Entitled'!UKF4</f>
        <v>0</v>
      </c>
      <c r="UKP4">
        <f>'Previously Entitled'!UKG4</f>
        <v>0</v>
      </c>
      <c r="UKQ4">
        <f>'Previously Entitled'!UKH4</f>
        <v>0</v>
      </c>
      <c r="UKR4">
        <f>'Previously Entitled'!UKI4</f>
        <v>0</v>
      </c>
      <c r="UKS4">
        <f>'Previously Entitled'!UKJ4</f>
        <v>0</v>
      </c>
      <c r="UKT4">
        <f>'Previously Entitled'!UKK4</f>
        <v>0</v>
      </c>
      <c r="UKU4">
        <f>'Previously Entitled'!UKL4</f>
        <v>0</v>
      </c>
      <c r="UKV4">
        <f>'Previously Entitled'!UKM4</f>
        <v>0</v>
      </c>
      <c r="UKW4">
        <f>'Previously Entitled'!UKN4</f>
        <v>0</v>
      </c>
      <c r="UKX4">
        <f>'Previously Entitled'!UKO4</f>
        <v>0</v>
      </c>
      <c r="UKY4">
        <f>'Previously Entitled'!UKP4</f>
        <v>0</v>
      </c>
      <c r="UKZ4">
        <f>'Previously Entitled'!UKQ4</f>
        <v>0</v>
      </c>
      <c r="ULA4">
        <f>'Previously Entitled'!UKR4</f>
        <v>0</v>
      </c>
      <c r="ULB4">
        <f>'Previously Entitled'!UKS4</f>
        <v>0</v>
      </c>
      <c r="ULC4">
        <f>'Previously Entitled'!UKT4</f>
        <v>0</v>
      </c>
      <c r="ULD4">
        <f>'Previously Entitled'!UKU4</f>
        <v>0</v>
      </c>
      <c r="ULE4">
        <f>'Previously Entitled'!UKV4</f>
        <v>0</v>
      </c>
      <c r="ULF4">
        <f>'Previously Entitled'!UKW4</f>
        <v>0</v>
      </c>
      <c r="ULG4">
        <f>'Previously Entitled'!UKX4</f>
        <v>0</v>
      </c>
      <c r="ULH4">
        <f>'Previously Entitled'!UKY4</f>
        <v>0</v>
      </c>
      <c r="ULI4">
        <f>'Previously Entitled'!UKZ4</f>
        <v>0</v>
      </c>
      <c r="ULJ4">
        <f>'Previously Entitled'!ULA4</f>
        <v>0</v>
      </c>
      <c r="ULK4">
        <f>'Previously Entitled'!ULB4</f>
        <v>0</v>
      </c>
      <c r="ULL4">
        <f>'Previously Entitled'!ULC4</f>
        <v>0</v>
      </c>
      <c r="ULM4">
        <f>'Previously Entitled'!ULD4</f>
        <v>0</v>
      </c>
      <c r="ULN4">
        <f>'Previously Entitled'!ULE4</f>
        <v>0</v>
      </c>
      <c r="ULO4">
        <f>'Previously Entitled'!ULF4</f>
        <v>0</v>
      </c>
      <c r="ULP4">
        <f>'Previously Entitled'!ULG4</f>
        <v>0</v>
      </c>
      <c r="ULQ4">
        <f>'Previously Entitled'!ULH4</f>
        <v>0</v>
      </c>
      <c r="ULR4">
        <f>'Previously Entitled'!ULI4</f>
        <v>0</v>
      </c>
      <c r="ULS4">
        <f>'Previously Entitled'!ULJ4</f>
        <v>0</v>
      </c>
      <c r="ULT4">
        <f>'Previously Entitled'!ULK4</f>
        <v>0</v>
      </c>
      <c r="ULU4">
        <f>'Previously Entitled'!ULL4</f>
        <v>0</v>
      </c>
      <c r="ULV4">
        <f>'Previously Entitled'!ULM4</f>
        <v>0</v>
      </c>
      <c r="ULW4">
        <f>'Previously Entitled'!ULN4</f>
        <v>0</v>
      </c>
      <c r="ULX4">
        <f>'Previously Entitled'!ULO4</f>
        <v>0</v>
      </c>
      <c r="ULY4">
        <f>'Previously Entitled'!ULP4</f>
        <v>0</v>
      </c>
      <c r="ULZ4">
        <f>'Previously Entitled'!ULQ4</f>
        <v>0</v>
      </c>
      <c r="UMA4">
        <f>'Previously Entitled'!ULR4</f>
        <v>0</v>
      </c>
      <c r="UMB4">
        <f>'Previously Entitled'!ULS4</f>
        <v>0</v>
      </c>
      <c r="UMC4">
        <f>'Previously Entitled'!ULT4</f>
        <v>0</v>
      </c>
      <c r="UMD4">
        <f>'Previously Entitled'!ULU4</f>
        <v>0</v>
      </c>
      <c r="UME4">
        <f>'Previously Entitled'!ULV4</f>
        <v>0</v>
      </c>
      <c r="UMF4">
        <f>'Previously Entitled'!ULW4</f>
        <v>0</v>
      </c>
      <c r="UMG4">
        <f>'Previously Entitled'!ULX4</f>
        <v>0</v>
      </c>
      <c r="UMH4">
        <f>'Previously Entitled'!ULY4</f>
        <v>0</v>
      </c>
      <c r="UMI4">
        <f>'Previously Entitled'!ULZ4</f>
        <v>0</v>
      </c>
      <c r="UMJ4">
        <f>'Previously Entitled'!UMA4</f>
        <v>0</v>
      </c>
      <c r="UMK4">
        <f>'Previously Entitled'!UMB4</f>
        <v>0</v>
      </c>
      <c r="UML4">
        <f>'Previously Entitled'!UMC4</f>
        <v>0</v>
      </c>
      <c r="UMM4">
        <f>'Previously Entitled'!UMD4</f>
        <v>0</v>
      </c>
      <c r="UMN4">
        <f>'Previously Entitled'!UME4</f>
        <v>0</v>
      </c>
      <c r="UMO4">
        <f>'Previously Entitled'!UMF4</f>
        <v>0</v>
      </c>
      <c r="UMP4">
        <f>'Previously Entitled'!UMG4</f>
        <v>0</v>
      </c>
      <c r="UMQ4">
        <f>'Previously Entitled'!UMH4</f>
        <v>0</v>
      </c>
      <c r="UMR4">
        <f>'Previously Entitled'!UMI4</f>
        <v>0</v>
      </c>
      <c r="UMS4">
        <f>'Previously Entitled'!UMJ4</f>
        <v>0</v>
      </c>
      <c r="UMT4">
        <f>'Previously Entitled'!UMK4</f>
        <v>0</v>
      </c>
      <c r="UMU4">
        <f>'Previously Entitled'!UML4</f>
        <v>0</v>
      </c>
      <c r="UMV4">
        <f>'Previously Entitled'!UMM4</f>
        <v>0</v>
      </c>
      <c r="UMW4">
        <f>'Previously Entitled'!UMN4</f>
        <v>0</v>
      </c>
      <c r="UMX4">
        <f>'Previously Entitled'!UMO4</f>
        <v>0</v>
      </c>
      <c r="UMY4">
        <f>'Previously Entitled'!UMP4</f>
        <v>0</v>
      </c>
      <c r="UMZ4">
        <f>'Previously Entitled'!UMQ4</f>
        <v>0</v>
      </c>
      <c r="UNA4">
        <f>'Previously Entitled'!UMR4</f>
        <v>0</v>
      </c>
      <c r="UNB4">
        <f>'Previously Entitled'!UMS4</f>
        <v>0</v>
      </c>
      <c r="UNC4">
        <f>'Previously Entitled'!UMT4</f>
        <v>0</v>
      </c>
      <c r="UND4">
        <f>'Previously Entitled'!UMU4</f>
        <v>0</v>
      </c>
      <c r="UNE4">
        <f>'Previously Entitled'!UMV4</f>
        <v>0</v>
      </c>
      <c r="UNF4">
        <f>'Previously Entitled'!UMW4</f>
        <v>0</v>
      </c>
      <c r="UNG4">
        <f>'Previously Entitled'!UMX4</f>
        <v>0</v>
      </c>
      <c r="UNH4">
        <f>'Previously Entitled'!UMY4</f>
        <v>0</v>
      </c>
      <c r="UNI4">
        <f>'Previously Entitled'!UMZ4</f>
        <v>0</v>
      </c>
      <c r="UNJ4">
        <f>'Previously Entitled'!UNA4</f>
        <v>0</v>
      </c>
      <c r="UNK4">
        <f>'Previously Entitled'!UNB4</f>
        <v>0</v>
      </c>
      <c r="UNL4">
        <f>'Previously Entitled'!UNC4</f>
        <v>0</v>
      </c>
      <c r="UNM4">
        <f>'Previously Entitled'!UND4</f>
        <v>0</v>
      </c>
      <c r="UNN4">
        <f>'Previously Entitled'!UNE4</f>
        <v>0</v>
      </c>
      <c r="UNO4">
        <f>'Previously Entitled'!UNF4</f>
        <v>0</v>
      </c>
      <c r="UNP4">
        <f>'Previously Entitled'!UNG4</f>
        <v>0</v>
      </c>
      <c r="UNQ4">
        <f>'Previously Entitled'!UNH4</f>
        <v>0</v>
      </c>
      <c r="UNR4">
        <f>'Previously Entitled'!UNI4</f>
        <v>0</v>
      </c>
      <c r="UNS4">
        <f>'Previously Entitled'!UNJ4</f>
        <v>0</v>
      </c>
      <c r="UNT4">
        <f>'Previously Entitled'!UNK4</f>
        <v>0</v>
      </c>
      <c r="UNU4">
        <f>'Previously Entitled'!UNL4</f>
        <v>0</v>
      </c>
      <c r="UNV4">
        <f>'Previously Entitled'!UNM4</f>
        <v>0</v>
      </c>
      <c r="UNW4">
        <f>'Previously Entitled'!UNN4</f>
        <v>0</v>
      </c>
      <c r="UNX4">
        <f>'Previously Entitled'!UNO4</f>
        <v>0</v>
      </c>
      <c r="UNY4">
        <f>'Previously Entitled'!UNP4</f>
        <v>0</v>
      </c>
      <c r="UNZ4">
        <f>'Previously Entitled'!UNQ4</f>
        <v>0</v>
      </c>
      <c r="UOA4">
        <f>'Previously Entitled'!UNR4</f>
        <v>0</v>
      </c>
      <c r="UOB4">
        <f>'Previously Entitled'!UNS4</f>
        <v>0</v>
      </c>
      <c r="UOC4">
        <f>'Previously Entitled'!UNT4</f>
        <v>0</v>
      </c>
      <c r="UOD4">
        <f>'Previously Entitled'!UNU4</f>
        <v>0</v>
      </c>
      <c r="UOE4">
        <f>'Previously Entitled'!UNV4</f>
        <v>0</v>
      </c>
      <c r="UOF4">
        <f>'Previously Entitled'!UNW4</f>
        <v>0</v>
      </c>
      <c r="UOG4">
        <f>'Previously Entitled'!UNX4</f>
        <v>0</v>
      </c>
      <c r="UOH4">
        <f>'Previously Entitled'!UNY4</f>
        <v>0</v>
      </c>
      <c r="UOI4">
        <f>'Previously Entitled'!UNZ4</f>
        <v>0</v>
      </c>
      <c r="UOJ4">
        <f>'Previously Entitled'!UOA4</f>
        <v>0</v>
      </c>
      <c r="UOK4">
        <f>'Previously Entitled'!UOB4</f>
        <v>0</v>
      </c>
      <c r="UOL4">
        <f>'Previously Entitled'!UOC4</f>
        <v>0</v>
      </c>
      <c r="UOM4">
        <f>'Previously Entitled'!UOD4</f>
        <v>0</v>
      </c>
      <c r="UON4">
        <f>'Previously Entitled'!UOE4</f>
        <v>0</v>
      </c>
      <c r="UOO4">
        <f>'Previously Entitled'!UOF4</f>
        <v>0</v>
      </c>
      <c r="UOP4">
        <f>'Previously Entitled'!UOG4</f>
        <v>0</v>
      </c>
      <c r="UOQ4">
        <f>'Previously Entitled'!UOH4</f>
        <v>0</v>
      </c>
      <c r="UOR4">
        <f>'Previously Entitled'!UOI4</f>
        <v>0</v>
      </c>
      <c r="UOS4">
        <f>'Previously Entitled'!UOJ4</f>
        <v>0</v>
      </c>
      <c r="UOT4">
        <f>'Previously Entitled'!UOK4</f>
        <v>0</v>
      </c>
      <c r="UOU4">
        <f>'Previously Entitled'!UOL4</f>
        <v>0</v>
      </c>
      <c r="UOV4">
        <f>'Previously Entitled'!UOM4</f>
        <v>0</v>
      </c>
      <c r="UOW4">
        <f>'Previously Entitled'!UON4</f>
        <v>0</v>
      </c>
      <c r="UOX4">
        <f>'Previously Entitled'!UOO4</f>
        <v>0</v>
      </c>
      <c r="UOY4">
        <f>'Previously Entitled'!UOP4</f>
        <v>0</v>
      </c>
      <c r="UOZ4">
        <f>'Previously Entitled'!UOQ4</f>
        <v>0</v>
      </c>
      <c r="UPA4">
        <f>'Previously Entitled'!UOR4</f>
        <v>0</v>
      </c>
      <c r="UPB4">
        <f>'Previously Entitled'!UOS4</f>
        <v>0</v>
      </c>
      <c r="UPC4">
        <f>'Previously Entitled'!UOT4</f>
        <v>0</v>
      </c>
      <c r="UPD4">
        <f>'Previously Entitled'!UOU4</f>
        <v>0</v>
      </c>
      <c r="UPE4">
        <f>'Previously Entitled'!UOV4</f>
        <v>0</v>
      </c>
      <c r="UPF4">
        <f>'Previously Entitled'!UOW4</f>
        <v>0</v>
      </c>
      <c r="UPG4">
        <f>'Previously Entitled'!UOX4</f>
        <v>0</v>
      </c>
      <c r="UPH4">
        <f>'Previously Entitled'!UOY4</f>
        <v>0</v>
      </c>
      <c r="UPI4">
        <f>'Previously Entitled'!UOZ4</f>
        <v>0</v>
      </c>
      <c r="UPJ4">
        <f>'Previously Entitled'!UPA4</f>
        <v>0</v>
      </c>
      <c r="UPK4">
        <f>'Previously Entitled'!UPB4</f>
        <v>0</v>
      </c>
      <c r="UPL4">
        <f>'Previously Entitled'!UPC4</f>
        <v>0</v>
      </c>
      <c r="UPM4">
        <f>'Previously Entitled'!UPD4</f>
        <v>0</v>
      </c>
      <c r="UPN4">
        <f>'Previously Entitled'!UPE4</f>
        <v>0</v>
      </c>
      <c r="UPO4">
        <f>'Previously Entitled'!UPF4</f>
        <v>0</v>
      </c>
      <c r="UPP4">
        <f>'Previously Entitled'!UPG4</f>
        <v>0</v>
      </c>
      <c r="UPQ4">
        <f>'Previously Entitled'!UPH4</f>
        <v>0</v>
      </c>
      <c r="UPR4">
        <f>'Previously Entitled'!UPI4</f>
        <v>0</v>
      </c>
      <c r="UPS4">
        <f>'Previously Entitled'!UPJ4</f>
        <v>0</v>
      </c>
      <c r="UPT4">
        <f>'Previously Entitled'!UPK4</f>
        <v>0</v>
      </c>
      <c r="UPU4">
        <f>'Previously Entitled'!UPL4</f>
        <v>0</v>
      </c>
      <c r="UPV4">
        <f>'Previously Entitled'!UPM4</f>
        <v>0</v>
      </c>
      <c r="UPW4">
        <f>'Previously Entitled'!UPN4</f>
        <v>0</v>
      </c>
      <c r="UPX4">
        <f>'Previously Entitled'!UPO4</f>
        <v>0</v>
      </c>
      <c r="UPY4">
        <f>'Previously Entitled'!UPP4</f>
        <v>0</v>
      </c>
      <c r="UPZ4">
        <f>'Previously Entitled'!UPQ4</f>
        <v>0</v>
      </c>
      <c r="UQA4">
        <f>'Previously Entitled'!UPR4</f>
        <v>0</v>
      </c>
      <c r="UQB4">
        <f>'Previously Entitled'!UPS4</f>
        <v>0</v>
      </c>
      <c r="UQC4">
        <f>'Previously Entitled'!UPT4</f>
        <v>0</v>
      </c>
      <c r="UQD4">
        <f>'Previously Entitled'!UPU4</f>
        <v>0</v>
      </c>
      <c r="UQE4">
        <f>'Previously Entitled'!UPV4</f>
        <v>0</v>
      </c>
      <c r="UQF4">
        <f>'Previously Entitled'!UPW4</f>
        <v>0</v>
      </c>
      <c r="UQG4">
        <f>'Previously Entitled'!UPX4</f>
        <v>0</v>
      </c>
      <c r="UQH4">
        <f>'Previously Entitled'!UPY4</f>
        <v>0</v>
      </c>
      <c r="UQI4">
        <f>'Previously Entitled'!UPZ4</f>
        <v>0</v>
      </c>
      <c r="UQJ4">
        <f>'Previously Entitled'!UQA4</f>
        <v>0</v>
      </c>
      <c r="UQK4">
        <f>'Previously Entitled'!UQB4</f>
        <v>0</v>
      </c>
      <c r="UQL4">
        <f>'Previously Entitled'!UQC4</f>
        <v>0</v>
      </c>
      <c r="UQM4">
        <f>'Previously Entitled'!UQD4</f>
        <v>0</v>
      </c>
      <c r="UQN4">
        <f>'Previously Entitled'!UQE4</f>
        <v>0</v>
      </c>
      <c r="UQO4">
        <f>'Previously Entitled'!UQF4</f>
        <v>0</v>
      </c>
      <c r="UQP4">
        <f>'Previously Entitled'!UQG4</f>
        <v>0</v>
      </c>
      <c r="UQQ4">
        <f>'Previously Entitled'!UQH4</f>
        <v>0</v>
      </c>
      <c r="UQR4">
        <f>'Previously Entitled'!UQI4</f>
        <v>0</v>
      </c>
      <c r="UQS4">
        <f>'Previously Entitled'!UQJ4</f>
        <v>0</v>
      </c>
      <c r="UQT4">
        <f>'Previously Entitled'!UQK4</f>
        <v>0</v>
      </c>
      <c r="UQU4">
        <f>'Previously Entitled'!UQL4</f>
        <v>0</v>
      </c>
      <c r="UQV4">
        <f>'Previously Entitled'!UQM4</f>
        <v>0</v>
      </c>
      <c r="UQW4">
        <f>'Previously Entitled'!UQN4</f>
        <v>0</v>
      </c>
      <c r="UQX4">
        <f>'Previously Entitled'!UQO4</f>
        <v>0</v>
      </c>
      <c r="UQY4">
        <f>'Previously Entitled'!UQP4</f>
        <v>0</v>
      </c>
      <c r="UQZ4">
        <f>'Previously Entitled'!UQQ4</f>
        <v>0</v>
      </c>
      <c r="URA4">
        <f>'Previously Entitled'!UQR4</f>
        <v>0</v>
      </c>
      <c r="URB4">
        <f>'Previously Entitled'!UQS4</f>
        <v>0</v>
      </c>
      <c r="URC4">
        <f>'Previously Entitled'!UQT4</f>
        <v>0</v>
      </c>
      <c r="URD4">
        <f>'Previously Entitled'!UQU4</f>
        <v>0</v>
      </c>
      <c r="URE4">
        <f>'Previously Entitled'!UQV4</f>
        <v>0</v>
      </c>
      <c r="URF4">
        <f>'Previously Entitled'!UQW4</f>
        <v>0</v>
      </c>
      <c r="URG4">
        <f>'Previously Entitled'!UQX4</f>
        <v>0</v>
      </c>
      <c r="URH4">
        <f>'Previously Entitled'!UQY4</f>
        <v>0</v>
      </c>
      <c r="URI4">
        <f>'Previously Entitled'!UQZ4</f>
        <v>0</v>
      </c>
      <c r="URJ4">
        <f>'Previously Entitled'!URA4</f>
        <v>0</v>
      </c>
      <c r="URK4">
        <f>'Previously Entitled'!URB4</f>
        <v>0</v>
      </c>
      <c r="URL4">
        <f>'Previously Entitled'!URC4</f>
        <v>0</v>
      </c>
      <c r="URM4">
        <f>'Previously Entitled'!URD4</f>
        <v>0</v>
      </c>
      <c r="URN4">
        <f>'Previously Entitled'!URE4</f>
        <v>0</v>
      </c>
      <c r="URO4">
        <f>'Previously Entitled'!URF4</f>
        <v>0</v>
      </c>
      <c r="URP4">
        <f>'Previously Entitled'!URG4</f>
        <v>0</v>
      </c>
      <c r="URQ4">
        <f>'Previously Entitled'!URH4</f>
        <v>0</v>
      </c>
      <c r="URR4">
        <f>'Previously Entitled'!URI4</f>
        <v>0</v>
      </c>
      <c r="URS4">
        <f>'Previously Entitled'!URJ4</f>
        <v>0</v>
      </c>
      <c r="URT4">
        <f>'Previously Entitled'!URK4</f>
        <v>0</v>
      </c>
      <c r="URU4">
        <f>'Previously Entitled'!URL4</f>
        <v>0</v>
      </c>
      <c r="URV4">
        <f>'Previously Entitled'!URM4</f>
        <v>0</v>
      </c>
      <c r="URW4">
        <f>'Previously Entitled'!URN4</f>
        <v>0</v>
      </c>
      <c r="URX4">
        <f>'Previously Entitled'!URO4</f>
        <v>0</v>
      </c>
      <c r="URY4">
        <f>'Previously Entitled'!URP4</f>
        <v>0</v>
      </c>
      <c r="URZ4">
        <f>'Previously Entitled'!URQ4</f>
        <v>0</v>
      </c>
      <c r="USA4">
        <f>'Previously Entitled'!URR4</f>
        <v>0</v>
      </c>
      <c r="USB4">
        <f>'Previously Entitled'!URS4</f>
        <v>0</v>
      </c>
      <c r="USC4">
        <f>'Previously Entitled'!URT4</f>
        <v>0</v>
      </c>
      <c r="USD4">
        <f>'Previously Entitled'!URU4</f>
        <v>0</v>
      </c>
      <c r="USE4">
        <f>'Previously Entitled'!URV4</f>
        <v>0</v>
      </c>
      <c r="USF4">
        <f>'Previously Entitled'!URW4</f>
        <v>0</v>
      </c>
      <c r="USG4">
        <f>'Previously Entitled'!URX4</f>
        <v>0</v>
      </c>
      <c r="USH4">
        <f>'Previously Entitled'!URY4</f>
        <v>0</v>
      </c>
      <c r="USI4">
        <f>'Previously Entitled'!URZ4</f>
        <v>0</v>
      </c>
      <c r="USJ4">
        <f>'Previously Entitled'!USA4</f>
        <v>0</v>
      </c>
      <c r="USK4">
        <f>'Previously Entitled'!USB4</f>
        <v>0</v>
      </c>
      <c r="USL4">
        <f>'Previously Entitled'!USC4</f>
        <v>0</v>
      </c>
      <c r="USM4">
        <f>'Previously Entitled'!USD4</f>
        <v>0</v>
      </c>
      <c r="USN4">
        <f>'Previously Entitled'!USE4</f>
        <v>0</v>
      </c>
      <c r="USO4">
        <f>'Previously Entitled'!USF4</f>
        <v>0</v>
      </c>
      <c r="USP4">
        <f>'Previously Entitled'!USG4</f>
        <v>0</v>
      </c>
      <c r="USQ4">
        <f>'Previously Entitled'!USH4</f>
        <v>0</v>
      </c>
      <c r="USR4">
        <f>'Previously Entitled'!USI4</f>
        <v>0</v>
      </c>
      <c r="USS4">
        <f>'Previously Entitled'!USJ4</f>
        <v>0</v>
      </c>
      <c r="UST4">
        <f>'Previously Entitled'!USK4</f>
        <v>0</v>
      </c>
      <c r="USU4">
        <f>'Previously Entitled'!USL4</f>
        <v>0</v>
      </c>
      <c r="USV4">
        <f>'Previously Entitled'!USM4</f>
        <v>0</v>
      </c>
      <c r="USW4">
        <f>'Previously Entitled'!USN4</f>
        <v>0</v>
      </c>
      <c r="USX4">
        <f>'Previously Entitled'!USO4</f>
        <v>0</v>
      </c>
      <c r="USY4">
        <f>'Previously Entitled'!USP4</f>
        <v>0</v>
      </c>
      <c r="USZ4">
        <f>'Previously Entitled'!USQ4</f>
        <v>0</v>
      </c>
      <c r="UTA4">
        <f>'Previously Entitled'!USR4</f>
        <v>0</v>
      </c>
      <c r="UTB4">
        <f>'Previously Entitled'!USS4</f>
        <v>0</v>
      </c>
      <c r="UTC4">
        <f>'Previously Entitled'!UST4</f>
        <v>0</v>
      </c>
      <c r="UTD4">
        <f>'Previously Entitled'!USU4</f>
        <v>0</v>
      </c>
      <c r="UTE4">
        <f>'Previously Entitled'!USV4</f>
        <v>0</v>
      </c>
      <c r="UTF4">
        <f>'Previously Entitled'!USW4</f>
        <v>0</v>
      </c>
      <c r="UTG4">
        <f>'Previously Entitled'!USX4</f>
        <v>0</v>
      </c>
      <c r="UTH4">
        <f>'Previously Entitled'!USY4</f>
        <v>0</v>
      </c>
      <c r="UTI4">
        <f>'Previously Entitled'!USZ4</f>
        <v>0</v>
      </c>
      <c r="UTJ4">
        <f>'Previously Entitled'!UTA4</f>
        <v>0</v>
      </c>
      <c r="UTK4">
        <f>'Previously Entitled'!UTB4</f>
        <v>0</v>
      </c>
      <c r="UTL4">
        <f>'Previously Entitled'!UTC4</f>
        <v>0</v>
      </c>
      <c r="UTM4">
        <f>'Previously Entitled'!UTD4</f>
        <v>0</v>
      </c>
      <c r="UTN4">
        <f>'Previously Entitled'!UTE4</f>
        <v>0</v>
      </c>
      <c r="UTO4">
        <f>'Previously Entitled'!UTF4</f>
        <v>0</v>
      </c>
      <c r="UTP4">
        <f>'Previously Entitled'!UTG4</f>
        <v>0</v>
      </c>
      <c r="UTQ4">
        <f>'Previously Entitled'!UTH4</f>
        <v>0</v>
      </c>
      <c r="UTR4">
        <f>'Previously Entitled'!UTI4</f>
        <v>0</v>
      </c>
      <c r="UTS4">
        <f>'Previously Entitled'!UTJ4</f>
        <v>0</v>
      </c>
      <c r="UTT4">
        <f>'Previously Entitled'!UTK4</f>
        <v>0</v>
      </c>
      <c r="UTU4">
        <f>'Previously Entitled'!UTL4</f>
        <v>0</v>
      </c>
      <c r="UTV4">
        <f>'Previously Entitled'!UTM4</f>
        <v>0</v>
      </c>
      <c r="UTW4">
        <f>'Previously Entitled'!UTN4</f>
        <v>0</v>
      </c>
      <c r="UTX4">
        <f>'Previously Entitled'!UTO4</f>
        <v>0</v>
      </c>
      <c r="UTY4">
        <f>'Previously Entitled'!UTP4</f>
        <v>0</v>
      </c>
      <c r="UTZ4">
        <f>'Previously Entitled'!UTQ4</f>
        <v>0</v>
      </c>
      <c r="UUA4">
        <f>'Previously Entitled'!UTR4</f>
        <v>0</v>
      </c>
      <c r="UUB4">
        <f>'Previously Entitled'!UTS4</f>
        <v>0</v>
      </c>
      <c r="UUC4">
        <f>'Previously Entitled'!UTT4</f>
        <v>0</v>
      </c>
      <c r="UUD4">
        <f>'Previously Entitled'!UTU4</f>
        <v>0</v>
      </c>
      <c r="UUE4">
        <f>'Previously Entitled'!UTV4</f>
        <v>0</v>
      </c>
      <c r="UUF4">
        <f>'Previously Entitled'!UTW4</f>
        <v>0</v>
      </c>
      <c r="UUG4">
        <f>'Previously Entitled'!UTX4</f>
        <v>0</v>
      </c>
      <c r="UUH4">
        <f>'Previously Entitled'!UTY4</f>
        <v>0</v>
      </c>
      <c r="UUI4">
        <f>'Previously Entitled'!UTZ4</f>
        <v>0</v>
      </c>
      <c r="UUJ4">
        <f>'Previously Entitled'!UUA4</f>
        <v>0</v>
      </c>
      <c r="UUK4">
        <f>'Previously Entitled'!UUB4</f>
        <v>0</v>
      </c>
      <c r="UUL4">
        <f>'Previously Entitled'!UUC4</f>
        <v>0</v>
      </c>
      <c r="UUM4">
        <f>'Previously Entitled'!UUD4</f>
        <v>0</v>
      </c>
      <c r="UUN4">
        <f>'Previously Entitled'!UUE4</f>
        <v>0</v>
      </c>
      <c r="UUO4">
        <f>'Previously Entitled'!UUF4</f>
        <v>0</v>
      </c>
      <c r="UUP4">
        <f>'Previously Entitled'!UUG4</f>
        <v>0</v>
      </c>
      <c r="UUQ4">
        <f>'Previously Entitled'!UUH4</f>
        <v>0</v>
      </c>
      <c r="UUR4">
        <f>'Previously Entitled'!UUI4</f>
        <v>0</v>
      </c>
      <c r="UUS4">
        <f>'Previously Entitled'!UUJ4</f>
        <v>0</v>
      </c>
      <c r="UUT4">
        <f>'Previously Entitled'!UUK4</f>
        <v>0</v>
      </c>
      <c r="UUU4">
        <f>'Previously Entitled'!UUL4</f>
        <v>0</v>
      </c>
      <c r="UUV4">
        <f>'Previously Entitled'!UUM4</f>
        <v>0</v>
      </c>
      <c r="UUW4">
        <f>'Previously Entitled'!UUN4</f>
        <v>0</v>
      </c>
      <c r="UUX4">
        <f>'Previously Entitled'!UUO4</f>
        <v>0</v>
      </c>
      <c r="UUY4">
        <f>'Previously Entitled'!UUP4</f>
        <v>0</v>
      </c>
      <c r="UUZ4">
        <f>'Previously Entitled'!UUQ4</f>
        <v>0</v>
      </c>
      <c r="UVA4">
        <f>'Previously Entitled'!UUR4</f>
        <v>0</v>
      </c>
      <c r="UVB4">
        <f>'Previously Entitled'!UUS4</f>
        <v>0</v>
      </c>
      <c r="UVC4">
        <f>'Previously Entitled'!UUT4</f>
        <v>0</v>
      </c>
      <c r="UVD4">
        <f>'Previously Entitled'!UUU4</f>
        <v>0</v>
      </c>
      <c r="UVE4">
        <f>'Previously Entitled'!UUV4</f>
        <v>0</v>
      </c>
      <c r="UVF4">
        <f>'Previously Entitled'!UUW4</f>
        <v>0</v>
      </c>
      <c r="UVG4">
        <f>'Previously Entitled'!UUX4</f>
        <v>0</v>
      </c>
      <c r="UVH4">
        <f>'Previously Entitled'!UUY4</f>
        <v>0</v>
      </c>
      <c r="UVI4">
        <f>'Previously Entitled'!UUZ4</f>
        <v>0</v>
      </c>
      <c r="UVJ4">
        <f>'Previously Entitled'!UVA4</f>
        <v>0</v>
      </c>
      <c r="UVK4">
        <f>'Previously Entitled'!UVB4</f>
        <v>0</v>
      </c>
      <c r="UVL4">
        <f>'Previously Entitled'!UVC4</f>
        <v>0</v>
      </c>
      <c r="UVM4">
        <f>'Previously Entitled'!UVD4</f>
        <v>0</v>
      </c>
      <c r="UVN4">
        <f>'Previously Entitled'!UVE4</f>
        <v>0</v>
      </c>
      <c r="UVO4">
        <f>'Previously Entitled'!UVF4</f>
        <v>0</v>
      </c>
      <c r="UVP4">
        <f>'Previously Entitled'!UVG4</f>
        <v>0</v>
      </c>
      <c r="UVQ4">
        <f>'Previously Entitled'!UVH4</f>
        <v>0</v>
      </c>
      <c r="UVR4">
        <f>'Previously Entitled'!UVI4</f>
        <v>0</v>
      </c>
      <c r="UVS4">
        <f>'Previously Entitled'!UVJ4</f>
        <v>0</v>
      </c>
      <c r="UVT4">
        <f>'Previously Entitled'!UVK4</f>
        <v>0</v>
      </c>
      <c r="UVU4">
        <f>'Previously Entitled'!UVL4</f>
        <v>0</v>
      </c>
      <c r="UVV4">
        <f>'Previously Entitled'!UVM4</f>
        <v>0</v>
      </c>
      <c r="UVW4">
        <f>'Previously Entitled'!UVN4</f>
        <v>0</v>
      </c>
      <c r="UVX4">
        <f>'Previously Entitled'!UVO4</f>
        <v>0</v>
      </c>
      <c r="UVY4">
        <f>'Previously Entitled'!UVP4</f>
        <v>0</v>
      </c>
      <c r="UVZ4">
        <f>'Previously Entitled'!UVQ4</f>
        <v>0</v>
      </c>
      <c r="UWA4">
        <f>'Previously Entitled'!UVR4</f>
        <v>0</v>
      </c>
      <c r="UWB4">
        <f>'Previously Entitled'!UVS4</f>
        <v>0</v>
      </c>
      <c r="UWC4">
        <f>'Previously Entitled'!UVT4</f>
        <v>0</v>
      </c>
      <c r="UWD4">
        <f>'Previously Entitled'!UVU4</f>
        <v>0</v>
      </c>
      <c r="UWE4">
        <f>'Previously Entitled'!UVV4</f>
        <v>0</v>
      </c>
      <c r="UWF4">
        <f>'Previously Entitled'!UVW4</f>
        <v>0</v>
      </c>
      <c r="UWG4">
        <f>'Previously Entitled'!UVX4</f>
        <v>0</v>
      </c>
      <c r="UWH4">
        <f>'Previously Entitled'!UVY4</f>
        <v>0</v>
      </c>
      <c r="UWI4">
        <f>'Previously Entitled'!UVZ4</f>
        <v>0</v>
      </c>
      <c r="UWJ4">
        <f>'Previously Entitled'!UWA4</f>
        <v>0</v>
      </c>
      <c r="UWK4">
        <f>'Previously Entitled'!UWB4</f>
        <v>0</v>
      </c>
      <c r="UWL4">
        <f>'Previously Entitled'!UWC4</f>
        <v>0</v>
      </c>
      <c r="UWM4">
        <f>'Previously Entitled'!UWD4</f>
        <v>0</v>
      </c>
      <c r="UWN4">
        <f>'Previously Entitled'!UWE4</f>
        <v>0</v>
      </c>
      <c r="UWO4">
        <f>'Previously Entitled'!UWF4</f>
        <v>0</v>
      </c>
      <c r="UWP4">
        <f>'Previously Entitled'!UWG4</f>
        <v>0</v>
      </c>
      <c r="UWQ4">
        <f>'Previously Entitled'!UWH4</f>
        <v>0</v>
      </c>
      <c r="UWR4">
        <f>'Previously Entitled'!UWI4</f>
        <v>0</v>
      </c>
      <c r="UWS4">
        <f>'Previously Entitled'!UWJ4</f>
        <v>0</v>
      </c>
      <c r="UWT4">
        <f>'Previously Entitled'!UWK4</f>
        <v>0</v>
      </c>
      <c r="UWU4">
        <f>'Previously Entitled'!UWL4</f>
        <v>0</v>
      </c>
      <c r="UWV4">
        <f>'Previously Entitled'!UWM4</f>
        <v>0</v>
      </c>
      <c r="UWW4">
        <f>'Previously Entitled'!UWN4</f>
        <v>0</v>
      </c>
      <c r="UWX4">
        <f>'Previously Entitled'!UWO4</f>
        <v>0</v>
      </c>
      <c r="UWY4">
        <f>'Previously Entitled'!UWP4</f>
        <v>0</v>
      </c>
      <c r="UWZ4">
        <f>'Previously Entitled'!UWQ4</f>
        <v>0</v>
      </c>
      <c r="UXA4">
        <f>'Previously Entitled'!UWR4</f>
        <v>0</v>
      </c>
      <c r="UXB4">
        <f>'Previously Entitled'!UWS4</f>
        <v>0</v>
      </c>
      <c r="UXC4">
        <f>'Previously Entitled'!UWT4</f>
        <v>0</v>
      </c>
      <c r="UXD4">
        <f>'Previously Entitled'!UWU4</f>
        <v>0</v>
      </c>
      <c r="UXE4">
        <f>'Previously Entitled'!UWV4</f>
        <v>0</v>
      </c>
      <c r="UXF4">
        <f>'Previously Entitled'!UWW4</f>
        <v>0</v>
      </c>
      <c r="UXG4">
        <f>'Previously Entitled'!UWX4</f>
        <v>0</v>
      </c>
      <c r="UXH4">
        <f>'Previously Entitled'!UWY4</f>
        <v>0</v>
      </c>
      <c r="UXI4">
        <f>'Previously Entitled'!UWZ4</f>
        <v>0</v>
      </c>
      <c r="UXJ4">
        <f>'Previously Entitled'!UXA4</f>
        <v>0</v>
      </c>
      <c r="UXK4">
        <f>'Previously Entitled'!UXB4</f>
        <v>0</v>
      </c>
      <c r="UXL4">
        <f>'Previously Entitled'!UXC4</f>
        <v>0</v>
      </c>
      <c r="UXM4">
        <f>'Previously Entitled'!UXD4</f>
        <v>0</v>
      </c>
      <c r="UXN4">
        <f>'Previously Entitled'!UXE4</f>
        <v>0</v>
      </c>
      <c r="UXO4">
        <f>'Previously Entitled'!UXF4</f>
        <v>0</v>
      </c>
      <c r="UXP4">
        <f>'Previously Entitled'!UXG4</f>
        <v>0</v>
      </c>
      <c r="UXQ4">
        <f>'Previously Entitled'!UXH4</f>
        <v>0</v>
      </c>
      <c r="UXR4">
        <f>'Previously Entitled'!UXI4</f>
        <v>0</v>
      </c>
      <c r="UXS4">
        <f>'Previously Entitled'!UXJ4</f>
        <v>0</v>
      </c>
      <c r="UXT4">
        <f>'Previously Entitled'!UXK4</f>
        <v>0</v>
      </c>
      <c r="UXU4">
        <f>'Previously Entitled'!UXL4</f>
        <v>0</v>
      </c>
      <c r="UXV4">
        <f>'Previously Entitled'!UXM4</f>
        <v>0</v>
      </c>
      <c r="UXW4">
        <f>'Previously Entitled'!UXN4</f>
        <v>0</v>
      </c>
      <c r="UXX4">
        <f>'Previously Entitled'!UXO4</f>
        <v>0</v>
      </c>
      <c r="UXY4">
        <f>'Previously Entitled'!UXP4</f>
        <v>0</v>
      </c>
      <c r="UXZ4">
        <f>'Previously Entitled'!UXQ4</f>
        <v>0</v>
      </c>
      <c r="UYA4">
        <f>'Previously Entitled'!UXR4</f>
        <v>0</v>
      </c>
      <c r="UYB4">
        <f>'Previously Entitled'!UXS4</f>
        <v>0</v>
      </c>
      <c r="UYC4">
        <f>'Previously Entitled'!UXT4</f>
        <v>0</v>
      </c>
      <c r="UYD4">
        <f>'Previously Entitled'!UXU4</f>
        <v>0</v>
      </c>
      <c r="UYE4">
        <f>'Previously Entitled'!UXV4</f>
        <v>0</v>
      </c>
      <c r="UYF4">
        <f>'Previously Entitled'!UXW4</f>
        <v>0</v>
      </c>
      <c r="UYG4">
        <f>'Previously Entitled'!UXX4</f>
        <v>0</v>
      </c>
      <c r="UYH4">
        <f>'Previously Entitled'!UXY4</f>
        <v>0</v>
      </c>
      <c r="UYI4">
        <f>'Previously Entitled'!UXZ4</f>
        <v>0</v>
      </c>
      <c r="UYJ4">
        <f>'Previously Entitled'!UYA4</f>
        <v>0</v>
      </c>
      <c r="UYK4">
        <f>'Previously Entitled'!UYB4</f>
        <v>0</v>
      </c>
      <c r="UYL4">
        <f>'Previously Entitled'!UYC4</f>
        <v>0</v>
      </c>
      <c r="UYM4">
        <f>'Previously Entitled'!UYD4</f>
        <v>0</v>
      </c>
      <c r="UYN4">
        <f>'Previously Entitled'!UYE4</f>
        <v>0</v>
      </c>
      <c r="UYO4">
        <f>'Previously Entitled'!UYF4</f>
        <v>0</v>
      </c>
      <c r="UYP4">
        <f>'Previously Entitled'!UYG4</f>
        <v>0</v>
      </c>
      <c r="UYQ4">
        <f>'Previously Entitled'!UYH4</f>
        <v>0</v>
      </c>
      <c r="UYR4">
        <f>'Previously Entitled'!UYI4</f>
        <v>0</v>
      </c>
      <c r="UYS4">
        <f>'Previously Entitled'!UYJ4</f>
        <v>0</v>
      </c>
      <c r="UYT4">
        <f>'Previously Entitled'!UYK4</f>
        <v>0</v>
      </c>
      <c r="UYU4">
        <f>'Previously Entitled'!UYL4</f>
        <v>0</v>
      </c>
      <c r="UYV4">
        <f>'Previously Entitled'!UYM4</f>
        <v>0</v>
      </c>
      <c r="UYW4">
        <f>'Previously Entitled'!UYN4</f>
        <v>0</v>
      </c>
      <c r="UYX4">
        <f>'Previously Entitled'!UYO4</f>
        <v>0</v>
      </c>
      <c r="UYY4">
        <f>'Previously Entitled'!UYP4</f>
        <v>0</v>
      </c>
      <c r="UYZ4">
        <f>'Previously Entitled'!UYQ4</f>
        <v>0</v>
      </c>
      <c r="UZA4">
        <f>'Previously Entitled'!UYR4</f>
        <v>0</v>
      </c>
      <c r="UZB4">
        <f>'Previously Entitled'!UYS4</f>
        <v>0</v>
      </c>
      <c r="UZC4">
        <f>'Previously Entitled'!UYT4</f>
        <v>0</v>
      </c>
      <c r="UZD4">
        <f>'Previously Entitled'!UYU4</f>
        <v>0</v>
      </c>
      <c r="UZE4">
        <f>'Previously Entitled'!UYV4</f>
        <v>0</v>
      </c>
      <c r="UZF4">
        <f>'Previously Entitled'!UYW4</f>
        <v>0</v>
      </c>
      <c r="UZG4">
        <f>'Previously Entitled'!UYX4</f>
        <v>0</v>
      </c>
      <c r="UZH4">
        <f>'Previously Entitled'!UYY4</f>
        <v>0</v>
      </c>
      <c r="UZI4">
        <f>'Previously Entitled'!UYZ4</f>
        <v>0</v>
      </c>
      <c r="UZJ4">
        <f>'Previously Entitled'!UZA4</f>
        <v>0</v>
      </c>
      <c r="UZK4">
        <f>'Previously Entitled'!UZB4</f>
        <v>0</v>
      </c>
      <c r="UZL4">
        <f>'Previously Entitled'!UZC4</f>
        <v>0</v>
      </c>
      <c r="UZM4">
        <f>'Previously Entitled'!UZD4</f>
        <v>0</v>
      </c>
      <c r="UZN4">
        <f>'Previously Entitled'!UZE4</f>
        <v>0</v>
      </c>
      <c r="UZO4">
        <f>'Previously Entitled'!UZF4</f>
        <v>0</v>
      </c>
      <c r="UZP4">
        <f>'Previously Entitled'!UZG4</f>
        <v>0</v>
      </c>
      <c r="UZQ4">
        <f>'Previously Entitled'!UZH4</f>
        <v>0</v>
      </c>
      <c r="UZR4">
        <f>'Previously Entitled'!UZI4</f>
        <v>0</v>
      </c>
      <c r="UZS4">
        <f>'Previously Entitled'!UZJ4</f>
        <v>0</v>
      </c>
      <c r="UZT4">
        <f>'Previously Entitled'!UZK4</f>
        <v>0</v>
      </c>
      <c r="UZU4">
        <f>'Previously Entitled'!UZL4</f>
        <v>0</v>
      </c>
      <c r="UZV4">
        <f>'Previously Entitled'!UZM4</f>
        <v>0</v>
      </c>
      <c r="UZW4">
        <f>'Previously Entitled'!UZN4</f>
        <v>0</v>
      </c>
      <c r="UZX4">
        <f>'Previously Entitled'!UZO4</f>
        <v>0</v>
      </c>
      <c r="UZY4">
        <f>'Previously Entitled'!UZP4</f>
        <v>0</v>
      </c>
      <c r="UZZ4">
        <f>'Previously Entitled'!UZQ4</f>
        <v>0</v>
      </c>
      <c r="VAA4">
        <f>'Previously Entitled'!UZR4</f>
        <v>0</v>
      </c>
      <c r="VAB4">
        <f>'Previously Entitled'!UZS4</f>
        <v>0</v>
      </c>
      <c r="VAC4">
        <f>'Previously Entitled'!UZT4</f>
        <v>0</v>
      </c>
      <c r="VAD4">
        <f>'Previously Entitled'!UZU4</f>
        <v>0</v>
      </c>
      <c r="VAE4">
        <f>'Previously Entitled'!UZV4</f>
        <v>0</v>
      </c>
      <c r="VAF4">
        <f>'Previously Entitled'!UZW4</f>
        <v>0</v>
      </c>
      <c r="VAG4">
        <f>'Previously Entitled'!UZX4</f>
        <v>0</v>
      </c>
      <c r="VAH4">
        <f>'Previously Entitled'!UZY4</f>
        <v>0</v>
      </c>
      <c r="VAI4">
        <f>'Previously Entitled'!UZZ4</f>
        <v>0</v>
      </c>
      <c r="VAJ4">
        <f>'Previously Entitled'!VAA4</f>
        <v>0</v>
      </c>
      <c r="VAK4">
        <f>'Previously Entitled'!VAB4</f>
        <v>0</v>
      </c>
      <c r="VAL4">
        <f>'Previously Entitled'!VAC4</f>
        <v>0</v>
      </c>
      <c r="VAM4">
        <f>'Previously Entitled'!VAD4</f>
        <v>0</v>
      </c>
      <c r="VAN4">
        <f>'Previously Entitled'!VAE4</f>
        <v>0</v>
      </c>
      <c r="VAO4">
        <f>'Previously Entitled'!VAF4</f>
        <v>0</v>
      </c>
      <c r="VAP4">
        <f>'Previously Entitled'!VAG4</f>
        <v>0</v>
      </c>
      <c r="VAQ4">
        <f>'Previously Entitled'!VAH4</f>
        <v>0</v>
      </c>
      <c r="VAR4">
        <f>'Previously Entitled'!VAI4</f>
        <v>0</v>
      </c>
      <c r="VAS4">
        <f>'Previously Entitled'!VAJ4</f>
        <v>0</v>
      </c>
      <c r="VAT4">
        <f>'Previously Entitled'!VAK4</f>
        <v>0</v>
      </c>
      <c r="VAU4">
        <f>'Previously Entitled'!VAL4</f>
        <v>0</v>
      </c>
      <c r="VAV4">
        <f>'Previously Entitled'!VAM4</f>
        <v>0</v>
      </c>
      <c r="VAW4">
        <f>'Previously Entitled'!VAN4</f>
        <v>0</v>
      </c>
      <c r="VAX4">
        <f>'Previously Entitled'!VAO4</f>
        <v>0</v>
      </c>
      <c r="VAY4">
        <f>'Previously Entitled'!VAP4</f>
        <v>0</v>
      </c>
      <c r="VAZ4">
        <f>'Previously Entitled'!VAQ4</f>
        <v>0</v>
      </c>
      <c r="VBA4">
        <f>'Previously Entitled'!VAR4</f>
        <v>0</v>
      </c>
      <c r="VBB4">
        <f>'Previously Entitled'!VAS4</f>
        <v>0</v>
      </c>
      <c r="VBC4">
        <f>'Previously Entitled'!VAT4</f>
        <v>0</v>
      </c>
      <c r="VBD4">
        <f>'Previously Entitled'!VAU4</f>
        <v>0</v>
      </c>
      <c r="VBE4">
        <f>'Previously Entitled'!VAV4</f>
        <v>0</v>
      </c>
      <c r="VBF4">
        <f>'Previously Entitled'!VAW4</f>
        <v>0</v>
      </c>
      <c r="VBG4">
        <f>'Previously Entitled'!VAX4</f>
        <v>0</v>
      </c>
      <c r="VBH4">
        <f>'Previously Entitled'!VAY4</f>
        <v>0</v>
      </c>
      <c r="VBI4">
        <f>'Previously Entitled'!VAZ4</f>
        <v>0</v>
      </c>
      <c r="VBJ4">
        <f>'Previously Entitled'!VBA4</f>
        <v>0</v>
      </c>
      <c r="VBK4">
        <f>'Previously Entitled'!VBB4</f>
        <v>0</v>
      </c>
      <c r="VBL4">
        <f>'Previously Entitled'!VBC4</f>
        <v>0</v>
      </c>
      <c r="VBM4">
        <f>'Previously Entitled'!VBD4</f>
        <v>0</v>
      </c>
      <c r="VBN4">
        <f>'Previously Entitled'!VBE4</f>
        <v>0</v>
      </c>
      <c r="VBO4">
        <f>'Previously Entitled'!VBF4</f>
        <v>0</v>
      </c>
      <c r="VBP4">
        <f>'Previously Entitled'!VBG4</f>
        <v>0</v>
      </c>
      <c r="VBQ4">
        <f>'Previously Entitled'!VBH4</f>
        <v>0</v>
      </c>
      <c r="VBR4">
        <f>'Previously Entitled'!VBI4</f>
        <v>0</v>
      </c>
      <c r="VBS4">
        <f>'Previously Entitled'!VBJ4</f>
        <v>0</v>
      </c>
      <c r="VBT4">
        <f>'Previously Entitled'!VBK4</f>
        <v>0</v>
      </c>
      <c r="VBU4">
        <f>'Previously Entitled'!VBL4</f>
        <v>0</v>
      </c>
      <c r="VBV4">
        <f>'Previously Entitled'!VBM4</f>
        <v>0</v>
      </c>
      <c r="VBW4">
        <f>'Previously Entitled'!VBN4</f>
        <v>0</v>
      </c>
      <c r="VBX4">
        <f>'Previously Entitled'!VBO4</f>
        <v>0</v>
      </c>
      <c r="VBY4">
        <f>'Previously Entitled'!VBP4</f>
        <v>0</v>
      </c>
      <c r="VBZ4">
        <f>'Previously Entitled'!VBQ4</f>
        <v>0</v>
      </c>
      <c r="VCA4">
        <f>'Previously Entitled'!VBR4</f>
        <v>0</v>
      </c>
      <c r="VCB4">
        <f>'Previously Entitled'!VBS4</f>
        <v>0</v>
      </c>
      <c r="VCC4">
        <f>'Previously Entitled'!VBT4</f>
        <v>0</v>
      </c>
      <c r="VCD4">
        <f>'Previously Entitled'!VBU4</f>
        <v>0</v>
      </c>
      <c r="VCE4">
        <f>'Previously Entitled'!VBV4</f>
        <v>0</v>
      </c>
      <c r="VCF4">
        <f>'Previously Entitled'!VBW4</f>
        <v>0</v>
      </c>
      <c r="VCG4">
        <f>'Previously Entitled'!VBX4</f>
        <v>0</v>
      </c>
      <c r="VCH4">
        <f>'Previously Entitled'!VBY4</f>
        <v>0</v>
      </c>
      <c r="VCI4">
        <f>'Previously Entitled'!VBZ4</f>
        <v>0</v>
      </c>
      <c r="VCJ4">
        <f>'Previously Entitled'!VCA4</f>
        <v>0</v>
      </c>
      <c r="VCK4">
        <f>'Previously Entitled'!VCB4</f>
        <v>0</v>
      </c>
      <c r="VCL4">
        <f>'Previously Entitled'!VCC4</f>
        <v>0</v>
      </c>
      <c r="VCM4">
        <f>'Previously Entitled'!VCD4</f>
        <v>0</v>
      </c>
      <c r="VCN4">
        <f>'Previously Entitled'!VCE4</f>
        <v>0</v>
      </c>
      <c r="VCO4">
        <f>'Previously Entitled'!VCF4</f>
        <v>0</v>
      </c>
      <c r="VCP4">
        <f>'Previously Entitled'!VCG4</f>
        <v>0</v>
      </c>
      <c r="VCQ4">
        <f>'Previously Entitled'!VCH4</f>
        <v>0</v>
      </c>
      <c r="VCR4">
        <f>'Previously Entitled'!VCI4</f>
        <v>0</v>
      </c>
      <c r="VCS4">
        <f>'Previously Entitled'!VCJ4</f>
        <v>0</v>
      </c>
      <c r="VCT4">
        <f>'Previously Entitled'!VCK4</f>
        <v>0</v>
      </c>
      <c r="VCU4">
        <f>'Previously Entitled'!VCL4</f>
        <v>0</v>
      </c>
      <c r="VCV4">
        <f>'Previously Entitled'!VCM4</f>
        <v>0</v>
      </c>
      <c r="VCW4">
        <f>'Previously Entitled'!VCN4</f>
        <v>0</v>
      </c>
      <c r="VCX4">
        <f>'Previously Entitled'!VCO4</f>
        <v>0</v>
      </c>
      <c r="VCY4">
        <f>'Previously Entitled'!VCP4</f>
        <v>0</v>
      </c>
      <c r="VCZ4">
        <f>'Previously Entitled'!VCQ4</f>
        <v>0</v>
      </c>
      <c r="VDA4">
        <f>'Previously Entitled'!VCR4</f>
        <v>0</v>
      </c>
      <c r="VDB4">
        <f>'Previously Entitled'!VCS4</f>
        <v>0</v>
      </c>
      <c r="VDC4">
        <f>'Previously Entitled'!VCT4</f>
        <v>0</v>
      </c>
      <c r="VDD4">
        <f>'Previously Entitled'!VCU4</f>
        <v>0</v>
      </c>
      <c r="VDE4">
        <f>'Previously Entitled'!VCV4</f>
        <v>0</v>
      </c>
      <c r="VDF4">
        <f>'Previously Entitled'!VCW4</f>
        <v>0</v>
      </c>
      <c r="VDG4">
        <f>'Previously Entitled'!VCX4</f>
        <v>0</v>
      </c>
      <c r="VDH4">
        <f>'Previously Entitled'!VCY4</f>
        <v>0</v>
      </c>
      <c r="VDI4">
        <f>'Previously Entitled'!VCZ4</f>
        <v>0</v>
      </c>
      <c r="VDJ4">
        <f>'Previously Entitled'!VDA4</f>
        <v>0</v>
      </c>
      <c r="VDK4">
        <f>'Previously Entitled'!VDB4</f>
        <v>0</v>
      </c>
      <c r="VDL4">
        <f>'Previously Entitled'!VDC4</f>
        <v>0</v>
      </c>
      <c r="VDM4">
        <f>'Previously Entitled'!VDD4</f>
        <v>0</v>
      </c>
      <c r="VDN4">
        <f>'Previously Entitled'!VDE4</f>
        <v>0</v>
      </c>
      <c r="VDO4">
        <f>'Previously Entitled'!VDF4</f>
        <v>0</v>
      </c>
      <c r="VDP4">
        <f>'Previously Entitled'!VDG4</f>
        <v>0</v>
      </c>
      <c r="VDQ4">
        <f>'Previously Entitled'!VDH4</f>
        <v>0</v>
      </c>
      <c r="VDR4">
        <f>'Previously Entitled'!VDI4</f>
        <v>0</v>
      </c>
      <c r="VDS4">
        <f>'Previously Entitled'!VDJ4</f>
        <v>0</v>
      </c>
      <c r="VDT4">
        <f>'Previously Entitled'!VDK4</f>
        <v>0</v>
      </c>
      <c r="VDU4">
        <f>'Previously Entitled'!VDL4</f>
        <v>0</v>
      </c>
      <c r="VDV4">
        <f>'Previously Entitled'!VDM4</f>
        <v>0</v>
      </c>
      <c r="VDW4">
        <f>'Previously Entitled'!VDN4</f>
        <v>0</v>
      </c>
      <c r="VDX4">
        <f>'Previously Entitled'!VDO4</f>
        <v>0</v>
      </c>
      <c r="VDY4">
        <f>'Previously Entitled'!VDP4</f>
        <v>0</v>
      </c>
      <c r="VDZ4">
        <f>'Previously Entitled'!VDQ4</f>
        <v>0</v>
      </c>
      <c r="VEA4">
        <f>'Previously Entitled'!VDR4</f>
        <v>0</v>
      </c>
      <c r="VEB4">
        <f>'Previously Entitled'!VDS4</f>
        <v>0</v>
      </c>
      <c r="VEC4">
        <f>'Previously Entitled'!VDT4</f>
        <v>0</v>
      </c>
      <c r="VED4">
        <f>'Previously Entitled'!VDU4</f>
        <v>0</v>
      </c>
      <c r="VEE4">
        <f>'Previously Entitled'!VDV4</f>
        <v>0</v>
      </c>
      <c r="VEF4">
        <f>'Previously Entitled'!VDW4</f>
        <v>0</v>
      </c>
      <c r="VEG4">
        <f>'Previously Entitled'!VDX4</f>
        <v>0</v>
      </c>
      <c r="VEH4">
        <f>'Previously Entitled'!VDY4</f>
        <v>0</v>
      </c>
      <c r="VEI4">
        <f>'Previously Entitled'!VDZ4</f>
        <v>0</v>
      </c>
      <c r="VEJ4">
        <f>'Previously Entitled'!VEA4</f>
        <v>0</v>
      </c>
      <c r="VEK4">
        <f>'Previously Entitled'!VEB4</f>
        <v>0</v>
      </c>
      <c r="VEL4">
        <f>'Previously Entitled'!VEC4</f>
        <v>0</v>
      </c>
      <c r="VEM4">
        <f>'Previously Entitled'!VED4</f>
        <v>0</v>
      </c>
      <c r="VEN4">
        <f>'Previously Entitled'!VEE4</f>
        <v>0</v>
      </c>
      <c r="VEO4">
        <f>'Previously Entitled'!VEF4</f>
        <v>0</v>
      </c>
      <c r="VEP4">
        <f>'Previously Entitled'!VEG4</f>
        <v>0</v>
      </c>
      <c r="VEQ4">
        <f>'Previously Entitled'!VEH4</f>
        <v>0</v>
      </c>
      <c r="VER4">
        <f>'Previously Entitled'!VEI4</f>
        <v>0</v>
      </c>
      <c r="VES4">
        <f>'Previously Entitled'!VEJ4</f>
        <v>0</v>
      </c>
      <c r="VET4">
        <f>'Previously Entitled'!VEK4</f>
        <v>0</v>
      </c>
      <c r="VEU4">
        <f>'Previously Entitled'!VEL4</f>
        <v>0</v>
      </c>
      <c r="VEV4">
        <f>'Previously Entitled'!VEM4</f>
        <v>0</v>
      </c>
      <c r="VEW4">
        <f>'Previously Entitled'!VEN4</f>
        <v>0</v>
      </c>
      <c r="VEX4">
        <f>'Previously Entitled'!VEO4</f>
        <v>0</v>
      </c>
      <c r="VEY4">
        <f>'Previously Entitled'!VEP4</f>
        <v>0</v>
      </c>
      <c r="VEZ4">
        <f>'Previously Entitled'!VEQ4</f>
        <v>0</v>
      </c>
      <c r="VFA4">
        <f>'Previously Entitled'!VER4</f>
        <v>0</v>
      </c>
      <c r="VFB4">
        <f>'Previously Entitled'!VES4</f>
        <v>0</v>
      </c>
      <c r="VFC4">
        <f>'Previously Entitled'!VET4</f>
        <v>0</v>
      </c>
      <c r="VFD4">
        <f>'Previously Entitled'!VEU4</f>
        <v>0</v>
      </c>
      <c r="VFE4">
        <f>'Previously Entitled'!VEV4</f>
        <v>0</v>
      </c>
      <c r="VFF4">
        <f>'Previously Entitled'!VEW4</f>
        <v>0</v>
      </c>
      <c r="VFG4">
        <f>'Previously Entitled'!VEX4</f>
        <v>0</v>
      </c>
      <c r="VFH4">
        <f>'Previously Entitled'!VEY4</f>
        <v>0</v>
      </c>
      <c r="VFI4">
        <f>'Previously Entitled'!VEZ4</f>
        <v>0</v>
      </c>
      <c r="VFJ4">
        <f>'Previously Entitled'!VFA4</f>
        <v>0</v>
      </c>
      <c r="VFK4">
        <f>'Previously Entitled'!VFB4</f>
        <v>0</v>
      </c>
      <c r="VFL4">
        <f>'Previously Entitled'!VFC4</f>
        <v>0</v>
      </c>
      <c r="VFM4">
        <f>'Previously Entitled'!VFD4</f>
        <v>0</v>
      </c>
      <c r="VFN4">
        <f>'Previously Entitled'!VFE4</f>
        <v>0</v>
      </c>
      <c r="VFO4">
        <f>'Previously Entitled'!VFF4</f>
        <v>0</v>
      </c>
      <c r="VFP4">
        <f>'Previously Entitled'!VFG4</f>
        <v>0</v>
      </c>
      <c r="VFQ4">
        <f>'Previously Entitled'!VFH4</f>
        <v>0</v>
      </c>
      <c r="VFR4">
        <f>'Previously Entitled'!VFI4</f>
        <v>0</v>
      </c>
      <c r="VFS4">
        <f>'Previously Entitled'!VFJ4</f>
        <v>0</v>
      </c>
      <c r="VFT4">
        <f>'Previously Entitled'!VFK4</f>
        <v>0</v>
      </c>
      <c r="VFU4">
        <f>'Previously Entitled'!VFL4</f>
        <v>0</v>
      </c>
      <c r="VFV4">
        <f>'Previously Entitled'!VFM4</f>
        <v>0</v>
      </c>
      <c r="VFW4">
        <f>'Previously Entitled'!VFN4</f>
        <v>0</v>
      </c>
      <c r="VFX4">
        <f>'Previously Entitled'!VFO4</f>
        <v>0</v>
      </c>
      <c r="VFY4">
        <f>'Previously Entitled'!VFP4</f>
        <v>0</v>
      </c>
      <c r="VFZ4">
        <f>'Previously Entitled'!VFQ4</f>
        <v>0</v>
      </c>
      <c r="VGA4">
        <f>'Previously Entitled'!VFR4</f>
        <v>0</v>
      </c>
      <c r="VGB4">
        <f>'Previously Entitled'!VFS4</f>
        <v>0</v>
      </c>
      <c r="VGC4">
        <f>'Previously Entitled'!VFT4</f>
        <v>0</v>
      </c>
      <c r="VGD4">
        <f>'Previously Entitled'!VFU4</f>
        <v>0</v>
      </c>
      <c r="VGE4">
        <f>'Previously Entitled'!VFV4</f>
        <v>0</v>
      </c>
      <c r="VGF4">
        <f>'Previously Entitled'!VFW4</f>
        <v>0</v>
      </c>
      <c r="VGG4">
        <f>'Previously Entitled'!VFX4</f>
        <v>0</v>
      </c>
      <c r="VGH4">
        <f>'Previously Entitled'!VFY4</f>
        <v>0</v>
      </c>
      <c r="VGI4">
        <f>'Previously Entitled'!VFZ4</f>
        <v>0</v>
      </c>
      <c r="VGJ4">
        <f>'Previously Entitled'!VGA4</f>
        <v>0</v>
      </c>
      <c r="VGK4">
        <f>'Previously Entitled'!VGB4</f>
        <v>0</v>
      </c>
      <c r="VGL4">
        <f>'Previously Entitled'!VGC4</f>
        <v>0</v>
      </c>
      <c r="VGM4">
        <f>'Previously Entitled'!VGD4</f>
        <v>0</v>
      </c>
      <c r="VGN4">
        <f>'Previously Entitled'!VGE4</f>
        <v>0</v>
      </c>
      <c r="VGO4">
        <f>'Previously Entitled'!VGF4</f>
        <v>0</v>
      </c>
      <c r="VGP4">
        <f>'Previously Entitled'!VGG4</f>
        <v>0</v>
      </c>
      <c r="VGQ4">
        <f>'Previously Entitled'!VGH4</f>
        <v>0</v>
      </c>
      <c r="VGR4">
        <f>'Previously Entitled'!VGI4</f>
        <v>0</v>
      </c>
      <c r="VGS4">
        <f>'Previously Entitled'!VGJ4</f>
        <v>0</v>
      </c>
      <c r="VGT4">
        <f>'Previously Entitled'!VGK4</f>
        <v>0</v>
      </c>
      <c r="VGU4">
        <f>'Previously Entitled'!VGL4</f>
        <v>0</v>
      </c>
      <c r="VGV4">
        <f>'Previously Entitled'!VGM4</f>
        <v>0</v>
      </c>
      <c r="VGW4">
        <f>'Previously Entitled'!VGN4</f>
        <v>0</v>
      </c>
      <c r="VGX4">
        <f>'Previously Entitled'!VGO4</f>
        <v>0</v>
      </c>
      <c r="VGY4">
        <f>'Previously Entitled'!VGP4</f>
        <v>0</v>
      </c>
      <c r="VGZ4">
        <f>'Previously Entitled'!VGQ4</f>
        <v>0</v>
      </c>
      <c r="VHA4">
        <f>'Previously Entitled'!VGR4</f>
        <v>0</v>
      </c>
      <c r="VHB4">
        <f>'Previously Entitled'!VGS4</f>
        <v>0</v>
      </c>
      <c r="VHC4">
        <f>'Previously Entitled'!VGT4</f>
        <v>0</v>
      </c>
      <c r="VHD4">
        <f>'Previously Entitled'!VGU4</f>
        <v>0</v>
      </c>
      <c r="VHE4">
        <f>'Previously Entitled'!VGV4</f>
        <v>0</v>
      </c>
      <c r="VHF4">
        <f>'Previously Entitled'!VGW4</f>
        <v>0</v>
      </c>
      <c r="VHG4">
        <f>'Previously Entitled'!VGX4</f>
        <v>0</v>
      </c>
      <c r="VHH4">
        <f>'Previously Entitled'!VGY4</f>
        <v>0</v>
      </c>
      <c r="VHI4">
        <f>'Previously Entitled'!VGZ4</f>
        <v>0</v>
      </c>
      <c r="VHJ4">
        <f>'Previously Entitled'!VHA4</f>
        <v>0</v>
      </c>
      <c r="VHK4">
        <f>'Previously Entitled'!VHB4</f>
        <v>0</v>
      </c>
      <c r="VHL4">
        <f>'Previously Entitled'!VHC4</f>
        <v>0</v>
      </c>
      <c r="VHM4">
        <f>'Previously Entitled'!VHD4</f>
        <v>0</v>
      </c>
      <c r="VHN4">
        <f>'Previously Entitled'!VHE4</f>
        <v>0</v>
      </c>
      <c r="VHO4">
        <f>'Previously Entitled'!VHF4</f>
        <v>0</v>
      </c>
      <c r="VHP4">
        <f>'Previously Entitled'!VHG4</f>
        <v>0</v>
      </c>
      <c r="VHQ4">
        <f>'Previously Entitled'!VHH4</f>
        <v>0</v>
      </c>
      <c r="VHR4">
        <f>'Previously Entitled'!VHI4</f>
        <v>0</v>
      </c>
      <c r="VHS4">
        <f>'Previously Entitled'!VHJ4</f>
        <v>0</v>
      </c>
      <c r="VHT4">
        <f>'Previously Entitled'!VHK4</f>
        <v>0</v>
      </c>
      <c r="VHU4">
        <f>'Previously Entitled'!VHL4</f>
        <v>0</v>
      </c>
      <c r="VHV4">
        <f>'Previously Entitled'!VHM4</f>
        <v>0</v>
      </c>
      <c r="VHW4">
        <f>'Previously Entitled'!VHN4</f>
        <v>0</v>
      </c>
      <c r="VHX4">
        <f>'Previously Entitled'!VHO4</f>
        <v>0</v>
      </c>
      <c r="VHY4">
        <f>'Previously Entitled'!VHP4</f>
        <v>0</v>
      </c>
      <c r="VHZ4">
        <f>'Previously Entitled'!VHQ4</f>
        <v>0</v>
      </c>
      <c r="VIA4">
        <f>'Previously Entitled'!VHR4</f>
        <v>0</v>
      </c>
      <c r="VIB4">
        <f>'Previously Entitled'!VHS4</f>
        <v>0</v>
      </c>
      <c r="VIC4">
        <f>'Previously Entitled'!VHT4</f>
        <v>0</v>
      </c>
      <c r="VID4">
        <f>'Previously Entitled'!VHU4</f>
        <v>0</v>
      </c>
      <c r="VIE4">
        <f>'Previously Entitled'!VHV4</f>
        <v>0</v>
      </c>
      <c r="VIF4">
        <f>'Previously Entitled'!VHW4</f>
        <v>0</v>
      </c>
      <c r="VIG4">
        <f>'Previously Entitled'!VHX4</f>
        <v>0</v>
      </c>
      <c r="VIH4">
        <f>'Previously Entitled'!VHY4</f>
        <v>0</v>
      </c>
      <c r="VII4">
        <f>'Previously Entitled'!VHZ4</f>
        <v>0</v>
      </c>
      <c r="VIJ4">
        <f>'Previously Entitled'!VIA4</f>
        <v>0</v>
      </c>
      <c r="VIK4">
        <f>'Previously Entitled'!VIB4</f>
        <v>0</v>
      </c>
      <c r="VIL4">
        <f>'Previously Entitled'!VIC4</f>
        <v>0</v>
      </c>
      <c r="VIM4">
        <f>'Previously Entitled'!VID4</f>
        <v>0</v>
      </c>
      <c r="VIN4">
        <f>'Previously Entitled'!VIE4</f>
        <v>0</v>
      </c>
      <c r="VIO4">
        <f>'Previously Entitled'!VIF4</f>
        <v>0</v>
      </c>
      <c r="VIP4">
        <f>'Previously Entitled'!VIG4</f>
        <v>0</v>
      </c>
      <c r="VIQ4">
        <f>'Previously Entitled'!VIH4</f>
        <v>0</v>
      </c>
      <c r="VIR4">
        <f>'Previously Entitled'!VII4</f>
        <v>0</v>
      </c>
      <c r="VIS4">
        <f>'Previously Entitled'!VIJ4</f>
        <v>0</v>
      </c>
      <c r="VIT4">
        <f>'Previously Entitled'!VIK4</f>
        <v>0</v>
      </c>
      <c r="VIU4">
        <f>'Previously Entitled'!VIL4</f>
        <v>0</v>
      </c>
      <c r="VIV4">
        <f>'Previously Entitled'!VIM4</f>
        <v>0</v>
      </c>
      <c r="VIW4">
        <f>'Previously Entitled'!VIN4</f>
        <v>0</v>
      </c>
      <c r="VIX4">
        <f>'Previously Entitled'!VIO4</f>
        <v>0</v>
      </c>
      <c r="VIY4">
        <f>'Previously Entitled'!VIP4</f>
        <v>0</v>
      </c>
      <c r="VIZ4">
        <f>'Previously Entitled'!VIQ4</f>
        <v>0</v>
      </c>
      <c r="VJA4">
        <f>'Previously Entitled'!VIR4</f>
        <v>0</v>
      </c>
      <c r="VJB4">
        <f>'Previously Entitled'!VIS4</f>
        <v>0</v>
      </c>
      <c r="VJC4">
        <f>'Previously Entitled'!VIT4</f>
        <v>0</v>
      </c>
      <c r="VJD4">
        <f>'Previously Entitled'!VIU4</f>
        <v>0</v>
      </c>
      <c r="VJE4">
        <f>'Previously Entitled'!VIV4</f>
        <v>0</v>
      </c>
      <c r="VJF4">
        <f>'Previously Entitled'!VIW4</f>
        <v>0</v>
      </c>
      <c r="VJG4">
        <f>'Previously Entitled'!VIX4</f>
        <v>0</v>
      </c>
      <c r="VJH4">
        <f>'Previously Entitled'!VIY4</f>
        <v>0</v>
      </c>
      <c r="VJI4">
        <f>'Previously Entitled'!VIZ4</f>
        <v>0</v>
      </c>
      <c r="VJJ4">
        <f>'Previously Entitled'!VJA4</f>
        <v>0</v>
      </c>
      <c r="VJK4">
        <f>'Previously Entitled'!VJB4</f>
        <v>0</v>
      </c>
      <c r="VJL4">
        <f>'Previously Entitled'!VJC4</f>
        <v>0</v>
      </c>
      <c r="VJM4">
        <f>'Previously Entitled'!VJD4</f>
        <v>0</v>
      </c>
      <c r="VJN4">
        <f>'Previously Entitled'!VJE4</f>
        <v>0</v>
      </c>
      <c r="VJO4">
        <f>'Previously Entitled'!VJF4</f>
        <v>0</v>
      </c>
      <c r="VJP4">
        <f>'Previously Entitled'!VJG4</f>
        <v>0</v>
      </c>
      <c r="VJQ4">
        <f>'Previously Entitled'!VJH4</f>
        <v>0</v>
      </c>
      <c r="VJR4">
        <f>'Previously Entitled'!VJI4</f>
        <v>0</v>
      </c>
      <c r="VJS4">
        <f>'Previously Entitled'!VJJ4</f>
        <v>0</v>
      </c>
      <c r="VJT4">
        <f>'Previously Entitled'!VJK4</f>
        <v>0</v>
      </c>
      <c r="VJU4">
        <f>'Previously Entitled'!VJL4</f>
        <v>0</v>
      </c>
      <c r="VJV4">
        <f>'Previously Entitled'!VJM4</f>
        <v>0</v>
      </c>
      <c r="VJW4">
        <f>'Previously Entitled'!VJN4</f>
        <v>0</v>
      </c>
      <c r="VJX4">
        <f>'Previously Entitled'!VJO4</f>
        <v>0</v>
      </c>
      <c r="VJY4">
        <f>'Previously Entitled'!VJP4</f>
        <v>0</v>
      </c>
      <c r="VJZ4">
        <f>'Previously Entitled'!VJQ4</f>
        <v>0</v>
      </c>
      <c r="VKA4">
        <f>'Previously Entitled'!VJR4</f>
        <v>0</v>
      </c>
      <c r="VKB4">
        <f>'Previously Entitled'!VJS4</f>
        <v>0</v>
      </c>
      <c r="VKC4">
        <f>'Previously Entitled'!VJT4</f>
        <v>0</v>
      </c>
      <c r="VKD4">
        <f>'Previously Entitled'!VJU4</f>
        <v>0</v>
      </c>
      <c r="VKE4">
        <f>'Previously Entitled'!VJV4</f>
        <v>0</v>
      </c>
      <c r="VKF4">
        <f>'Previously Entitled'!VJW4</f>
        <v>0</v>
      </c>
      <c r="VKG4">
        <f>'Previously Entitled'!VJX4</f>
        <v>0</v>
      </c>
      <c r="VKH4">
        <f>'Previously Entitled'!VJY4</f>
        <v>0</v>
      </c>
      <c r="VKI4">
        <f>'Previously Entitled'!VJZ4</f>
        <v>0</v>
      </c>
      <c r="VKJ4">
        <f>'Previously Entitled'!VKA4</f>
        <v>0</v>
      </c>
      <c r="VKK4">
        <f>'Previously Entitled'!VKB4</f>
        <v>0</v>
      </c>
      <c r="VKL4">
        <f>'Previously Entitled'!VKC4</f>
        <v>0</v>
      </c>
      <c r="VKM4">
        <f>'Previously Entitled'!VKD4</f>
        <v>0</v>
      </c>
      <c r="VKN4">
        <f>'Previously Entitled'!VKE4</f>
        <v>0</v>
      </c>
      <c r="VKO4">
        <f>'Previously Entitled'!VKF4</f>
        <v>0</v>
      </c>
      <c r="VKP4">
        <f>'Previously Entitled'!VKG4</f>
        <v>0</v>
      </c>
      <c r="VKQ4">
        <f>'Previously Entitled'!VKH4</f>
        <v>0</v>
      </c>
      <c r="VKR4">
        <f>'Previously Entitled'!VKI4</f>
        <v>0</v>
      </c>
      <c r="VKS4">
        <f>'Previously Entitled'!VKJ4</f>
        <v>0</v>
      </c>
      <c r="VKT4">
        <f>'Previously Entitled'!VKK4</f>
        <v>0</v>
      </c>
      <c r="VKU4">
        <f>'Previously Entitled'!VKL4</f>
        <v>0</v>
      </c>
      <c r="VKV4">
        <f>'Previously Entitled'!VKM4</f>
        <v>0</v>
      </c>
      <c r="VKW4">
        <f>'Previously Entitled'!VKN4</f>
        <v>0</v>
      </c>
      <c r="VKX4">
        <f>'Previously Entitled'!VKO4</f>
        <v>0</v>
      </c>
      <c r="VKY4">
        <f>'Previously Entitled'!VKP4</f>
        <v>0</v>
      </c>
      <c r="VKZ4">
        <f>'Previously Entitled'!VKQ4</f>
        <v>0</v>
      </c>
      <c r="VLA4">
        <f>'Previously Entitled'!VKR4</f>
        <v>0</v>
      </c>
      <c r="VLB4">
        <f>'Previously Entitled'!VKS4</f>
        <v>0</v>
      </c>
      <c r="VLC4">
        <f>'Previously Entitled'!VKT4</f>
        <v>0</v>
      </c>
      <c r="VLD4">
        <f>'Previously Entitled'!VKU4</f>
        <v>0</v>
      </c>
      <c r="VLE4">
        <f>'Previously Entitled'!VKV4</f>
        <v>0</v>
      </c>
      <c r="VLF4">
        <f>'Previously Entitled'!VKW4</f>
        <v>0</v>
      </c>
      <c r="VLG4">
        <f>'Previously Entitled'!VKX4</f>
        <v>0</v>
      </c>
      <c r="VLH4">
        <f>'Previously Entitled'!VKY4</f>
        <v>0</v>
      </c>
      <c r="VLI4">
        <f>'Previously Entitled'!VKZ4</f>
        <v>0</v>
      </c>
      <c r="VLJ4">
        <f>'Previously Entitled'!VLA4</f>
        <v>0</v>
      </c>
      <c r="VLK4">
        <f>'Previously Entitled'!VLB4</f>
        <v>0</v>
      </c>
      <c r="VLL4">
        <f>'Previously Entitled'!VLC4</f>
        <v>0</v>
      </c>
      <c r="VLM4">
        <f>'Previously Entitled'!VLD4</f>
        <v>0</v>
      </c>
      <c r="VLN4">
        <f>'Previously Entitled'!VLE4</f>
        <v>0</v>
      </c>
      <c r="VLO4">
        <f>'Previously Entitled'!VLF4</f>
        <v>0</v>
      </c>
      <c r="VLP4">
        <f>'Previously Entitled'!VLG4</f>
        <v>0</v>
      </c>
      <c r="VLQ4">
        <f>'Previously Entitled'!VLH4</f>
        <v>0</v>
      </c>
      <c r="VLR4">
        <f>'Previously Entitled'!VLI4</f>
        <v>0</v>
      </c>
      <c r="VLS4">
        <f>'Previously Entitled'!VLJ4</f>
        <v>0</v>
      </c>
      <c r="VLT4">
        <f>'Previously Entitled'!VLK4</f>
        <v>0</v>
      </c>
      <c r="VLU4">
        <f>'Previously Entitled'!VLL4</f>
        <v>0</v>
      </c>
      <c r="VLV4">
        <f>'Previously Entitled'!VLM4</f>
        <v>0</v>
      </c>
      <c r="VLW4">
        <f>'Previously Entitled'!VLN4</f>
        <v>0</v>
      </c>
      <c r="VLX4">
        <f>'Previously Entitled'!VLO4</f>
        <v>0</v>
      </c>
      <c r="VLY4">
        <f>'Previously Entitled'!VLP4</f>
        <v>0</v>
      </c>
      <c r="VLZ4">
        <f>'Previously Entitled'!VLQ4</f>
        <v>0</v>
      </c>
      <c r="VMA4">
        <f>'Previously Entitled'!VLR4</f>
        <v>0</v>
      </c>
      <c r="VMB4">
        <f>'Previously Entitled'!VLS4</f>
        <v>0</v>
      </c>
      <c r="VMC4">
        <f>'Previously Entitled'!VLT4</f>
        <v>0</v>
      </c>
      <c r="VMD4">
        <f>'Previously Entitled'!VLU4</f>
        <v>0</v>
      </c>
      <c r="VME4">
        <f>'Previously Entitled'!VLV4</f>
        <v>0</v>
      </c>
      <c r="VMF4">
        <f>'Previously Entitled'!VLW4</f>
        <v>0</v>
      </c>
      <c r="VMG4">
        <f>'Previously Entitled'!VLX4</f>
        <v>0</v>
      </c>
      <c r="VMH4">
        <f>'Previously Entitled'!VLY4</f>
        <v>0</v>
      </c>
      <c r="VMI4">
        <f>'Previously Entitled'!VLZ4</f>
        <v>0</v>
      </c>
      <c r="VMJ4">
        <f>'Previously Entitled'!VMA4</f>
        <v>0</v>
      </c>
      <c r="VMK4">
        <f>'Previously Entitled'!VMB4</f>
        <v>0</v>
      </c>
      <c r="VML4">
        <f>'Previously Entitled'!VMC4</f>
        <v>0</v>
      </c>
      <c r="VMM4">
        <f>'Previously Entitled'!VMD4</f>
        <v>0</v>
      </c>
      <c r="VMN4">
        <f>'Previously Entitled'!VME4</f>
        <v>0</v>
      </c>
      <c r="VMO4">
        <f>'Previously Entitled'!VMF4</f>
        <v>0</v>
      </c>
      <c r="VMP4">
        <f>'Previously Entitled'!VMG4</f>
        <v>0</v>
      </c>
      <c r="VMQ4">
        <f>'Previously Entitled'!VMH4</f>
        <v>0</v>
      </c>
      <c r="VMR4">
        <f>'Previously Entitled'!VMI4</f>
        <v>0</v>
      </c>
      <c r="VMS4">
        <f>'Previously Entitled'!VMJ4</f>
        <v>0</v>
      </c>
      <c r="VMT4">
        <f>'Previously Entitled'!VMK4</f>
        <v>0</v>
      </c>
      <c r="VMU4">
        <f>'Previously Entitled'!VML4</f>
        <v>0</v>
      </c>
      <c r="VMV4">
        <f>'Previously Entitled'!VMM4</f>
        <v>0</v>
      </c>
      <c r="VMW4">
        <f>'Previously Entitled'!VMN4</f>
        <v>0</v>
      </c>
      <c r="VMX4">
        <f>'Previously Entitled'!VMO4</f>
        <v>0</v>
      </c>
      <c r="VMY4">
        <f>'Previously Entitled'!VMP4</f>
        <v>0</v>
      </c>
      <c r="VMZ4">
        <f>'Previously Entitled'!VMQ4</f>
        <v>0</v>
      </c>
      <c r="VNA4">
        <f>'Previously Entitled'!VMR4</f>
        <v>0</v>
      </c>
      <c r="VNB4">
        <f>'Previously Entitled'!VMS4</f>
        <v>0</v>
      </c>
      <c r="VNC4">
        <f>'Previously Entitled'!VMT4</f>
        <v>0</v>
      </c>
      <c r="VND4">
        <f>'Previously Entitled'!VMU4</f>
        <v>0</v>
      </c>
      <c r="VNE4">
        <f>'Previously Entitled'!VMV4</f>
        <v>0</v>
      </c>
      <c r="VNF4">
        <f>'Previously Entitled'!VMW4</f>
        <v>0</v>
      </c>
      <c r="VNG4">
        <f>'Previously Entitled'!VMX4</f>
        <v>0</v>
      </c>
      <c r="VNH4">
        <f>'Previously Entitled'!VMY4</f>
        <v>0</v>
      </c>
      <c r="VNI4">
        <f>'Previously Entitled'!VMZ4</f>
        <v>0</v>
      </c>
      <c r="VNJ4">
        <f>'Previously Entitled'!VNA4</f>
        <v>0</v>
      </c>
      <c r="VNK4">
        <f>'Previously Entitled'!VNB4</f>
        <v>0</v>
      </c>
      <c r="VNL4">
        <f>'Previously Entitled'!VNC4</f>
        <v>0</v>
      </c>
      <c r="VNM4">
        <f>'Previously Entitled'!VND4</f>
        <v>0</v>
      </c>
      <c r="VNN4">
        <f>'Previously Entitled'!VNE4</f>
        <v>0</v>
      </c>
      <c r="VNO4">
        <f>'Previously Entitled'!VNF4</f>
        <v>0</v>
      </c>
      <c r="VNP4">
        <f>'Previously Entitled'!VNG4</f>
        <v>0</v>
      </c>
      <c r="VNQ4">
        <f>'Previously Entitled'!VNH4</f>
        <v>0</v>
      </c>
      <c r="VNR4">
        <f>'Previously Entitled'!VNI4</f>
        <v>0</v>
      </c>
      <c r="VNS4">
        <f>'Previously Entitled'!VNJ4</f>
        <v>0</v>
      </c>
      <c r="VNT4">
        <f>'Previously Entitled'!VNK4</f>
        <v>0</v>
      </c>
      <c r="VNU4">
        <f>'Previously Entitled'!VNL4</f>
        <v>0</v>
      </c>
      <c r="VNV4">
        <f>'Previously Entitled'!VNM4</f>
        <v>0</v>
      </c>
      <c r="VNW4">
        <f>'Previously Entitled'!VNN4</f>
        <v>0</v>
      </c>
      <c r="VNX4">
        <f>'Previously Entitled'!VNO4</f>
        <v>0</v>
      </c>
      <c r="VNY4">
        <f>'Previously Entitled'!VNP4</f>
        <v>0</v>
      </c>
      <c r="VNZ4">
        <f>'Previously Entitled'!VNQ4</f>
        <v>0</v>
      </c>
      <c r="VOA4">
        <f>'Previously Entitled'!VNR4</f>
        <v>0</v>
      </c>
      <c r="VOB4">
        <f>'Previously Entitled'!VNS4</f>
        <v>0</v>
      </c>
      <c r="VOC4">
        <f>'Previously Entitled'!VNT4</f>
        <v>0</v>
      </c>
      <c r="VOD4">
        <f>'Previously Entitled'!VNU4</f>
        <v>0</v>
      </c>
      <c r="VOE4">
        <f>'Previously Entitled'!VNV4</f>
        <v>0</v>
      </c>
      <c r="VOF4">
        <f>'Previously Entitled'!VNW4</f>
        <v>0</v>
      </c>
      <c r="VOG4">
        <f>'Previously Entitled'!VNX4</f>
        <v>0</v>
      </c>
      <c r="VOH4">
        <f>'Previously Entitled'!VNY4</f>
        <v>0</v>
      </c>
      <c r="VOI4">
        <f>'Previously Entitled'!VNZ4</f>
        <v>0</v>
      </c>
      <c r="VOJ4">
        <f>'Previously Entitled'!VOA4</f>
        <v>0</v>
      </c>
      <c r="VOK4">
        <f>'Previously Entitled'!VOB4</f>
        <v>0</v>
      </c>
      <c r="VOL4">
        <f>'Previously Entitled'!VOC4</f>
        <v>0</v>
      </c>
      <c r="VOM4">
        <f>'Previously Entitled'!VOD4</f>
        <v>0</v>
      </c>
      <c r="VON4">
        <f>'Previously Entitled'!VOE4</f>
        <v>0</v>
      </c>
      <c r="VOO4">
        <f>'Previously Entitled'!VOF4</f>
        <v>0</v>
      </c>
      <c r="VOP4">
        <f>'Previously Entitled'!VOG4</f>
        <v>0</v>
      </c>
      <c r="VOQ4">
        <f>'Previously Entitled'!VOH4</f>
        <v>0</v>
      </c>
      <c r="VOR4">
        <f>'Previously Entitled'!VOI4</f>
        <v>0</v>
      </c>
      <c r="VOS4">
        <f>'Previously Entitled'!VOJ4</f>
        <v>0</v>
      </c>
      <c r="VOT4">
        <f>'Previously Entitled'!VOK4</f>
        <v>0</v>
      </c>
      <c r="VOU4">
        <f>'Previously Entitled'!VOL4</f>
        <v>0</v>
      </c>
      <c r="VOV4">
        <f>'Previously Entitled'!VOM4</f>
        <v>0</v>
      </c>
      <c r="VOW4">
        <f>'Previously Entitled'!VON4</f>
        <v>0</v>
      </c>
      <c r="VOX4">
        <f>'Previously Entitled'!VOO4</f>
        <v>0</v>
      </c>
      <c r="VOY4">
        <f>'Previously Entitled'!VOP4</f>
        <v>0</v>
      </c>
      <c r="VOZ4">
        <f>'Previously Entitled'!VOQ4</f>
        <v>0</v>
      </c>
      <c r="VPA4">
        <f>'Previously Entitled'!VOR4</f>
        <v>0</v>
      </c>
      <c r="VPB4">
        <f>'Previously Entitled'!VOS4</f>
        <v>0</v>
      </c>
      <c r="VPC4">
        <f>'Previously Entitled'!VOT4</f>
        <v>0</v>
      </c>
      <c r="VPD4">
        <f>'Previously Entitled'!VOU4</f>
        <v>0</v>
      </c>
      <c r="VPE4">
        <f>'Previously Entitled'!VOV4</f>
        <v>0</v>
      </c>
      <c r="VPF4">
        <f>'Previously Entitled'!VOW4</f>
        <v>0</v>
      </c>
      <c r="VPG4">
        <f>'Previously Entitled'!VOX4</f>
        <v>0</v>
      </c>
      <c r="VPH4">
        <f>'Previously Entitled'!VOY4</f>
        <v>0</v>
      </c>
      <c r="VPI4">
        <f>'Previously Entitled'!VOZ4</f>
        <v>0</v>
      </c>
      <c r="VPJ4">
        <f>'Previously Entitled'!VPA4</f>
        <v>0</v>
      </c>
      <c r="VPK4">
        <f>'Previously Entitled'!VPB4</f>
        <v>0</v>
      </c>
      <c r="VPL4">
        <f>'Previously Entitled'!VPC4</f>
        <v>0</v>
      </c>
      <c r="VPM4">
        <f>'Previously Entitled'!VPD4</f>
        <v>0</v>
      </c>
      <c r="VPN4">
        <f>'Previously Entitled'!VPE4</f>
        <v>0</v>
      </c>
      <c r="VPO4">
        <f>'Previously Entitled'!VPF4</f>
        <v>0</v>
      </c>
      <c r="VPP4">
        <f>'Previously Entitled'!VPG4</f>
        <v>0</v>
      </c>
      <c r="VPQ4">
        <f>'Previously Entitled'!VPH4</f>
        <v>0</v>
      </c>
      <c r="VPR4">
        <f>'Previously Entitled'!VPI4</f>
        <v>0</v>
      </c>
      <c r="VPS4">
        <f>'Previously Entitled'!VPJ4</f>
        <v>0</v>
      </c>
      <c r="VPT4">
        <f>'Previously Entitled'!VPK4</f>
        <v>0</v>
      </c>
      <c r="VPU4">
        <f>'Previously Entitled'!VPL4</f>
        <v>0</v>
      </c>
      <c r="VPV4">
        <f>'Previously Entitled'!VPM4</f>
        <v>0</v>
      </c>
      <c r="VPW4">
        <f>'Previously Entitled'!VPN4</f>
        <v>0</v>
      </c>
      <c r="VPX4">
        <f>'Previously Entitled'!VPO4</f>
        <v>0</v>
      </c>
      <c r="VPY4">
        <f>'Previously Entitled'!VPP4</f>
        <v>0</v>
      </c>
      <c r="VPZ4">
        <f>'Previously Entitled'!VPQ4</f>
        <v>0</v>
      </c>
      <c r="VQA4">
        <f>'Previously Entitled'!VPR4</f>
        <v>0</v>
      </c>
      <c r="VQB4">
        <f>'Previously Entitled'!VPS4</f>
        <v>0</v>
      </c>
      <c r="VQC4">
        <f>'Previously Entitled'!VPT4</f>
        <v>0</v>
      </c>
      <c r="VQD4">
        <f>'Previously Entitled'!VPU4</f>
        <v>0</v>
      </c>
      <c r="VQE4">
        <f>'Previously Entitled'!VPV4</f>
        <v>0</v>
      </c>
      <c r="VQF4">
        <f>'Previously Entitled'!VPW4</f>
        <v>0</v>
      </c>
      <c r="VQG4">
        <f>'Previously Entitled'!VPX4</f>
        <v>0</v>
      </c>
      <c r="VQH4">
        <f>'Previously Entitled'!VPY4</f>
        <v>0</v>
      </c>
      <c r="VQI4">
        <f>'Previously Entitled'!VPZ4</f>
        <v>0</v>
      </c>
      <c r="VQJ4">
        <f>'Previously Entitled'!VQA4</f>
        <v>0</v>
      </c>
      <c r="VQK4">
        <f>'Previously Entitled'!VQB4</f>
        <v>0</v>
      </c>
      <c r="VQL4">
        <f>'Previously Entitled'!VQC4</f>
        <v>0</v>
      </c>
      <c r="VQM4">
        <f>'Previously Entitled'!VQD4</f>
        <v>0</v>
      </c>
      <c r="VQN4">
        <f>'Previously Entitled'!VQE4</f>
        <v>0</v>
      </c>
      <c r="VQO4">
        <f>'Previously Entitled'!VQF4</f>
        <v>0</v>
      </c>
      <c r="VQP4">
        <f>'Previously Entitled'!VQG4</f>
        <v>0</v>
      </c>
      <c r="VQQ4">
        <f>'Previously Entitled'!VQH4</f>
        <v>0</v>
      </c>
      <c r="VQR4">
        <f>'Previously Entitled'!VQI4</f>
        <v>0</v>
      </c>
      <c r="VQS4">
        <f>'Previously Entitled'!VQJ4</f>
        <v>0</v>
      </c>
      <c r="VQT4">
        <f>'Previously Entitled'!VQK4</f>
        <v>0</v>
      </c>
      <c r="VQU4">
        <f>'Previously Entitled'!VQL4</f>
        <v>0</v>
      </c>
      <c r="VQV4">
        <f>'Previously Entitled'!VQM4</f>
        <v>0</v>
      </c>
      <c r="VQW4">
        <f>'Previously Entitled'!VQN4</f>
        <v>0</v>
      </c>
      <c r="VQX4">
        <f>'Previously Entitled'!VQO4</f>
        <v>0</v>
      </c>
      <c r="VQY4">
        <f>'Previously Entitled'!VQP4</f>
        <v>0</v>
      </c>
      <c r="VQZ4">
        <f>'Previously Entitled'!VQQ4</f>
        <v>0</v>
      </c>
      <c r="VRA4">
        <f>'Previously Entitled'!VQR4</f>
        <v>0</v>
      </c>
      <c r="VRB4">
        <f>'Previously Entitled'!VQS4</f>
        <v>0</v>
      </c>
      <c r="VRC4">
        <f>'Previously Entitled'!VQT4</f>
        <v>0</v>
      </c>
      <c r="VRD4">
        <f>'Previously Entitled'!VQU4</f>
        <v>0</v>
      </c>
      <c r="VRE4">
        <f>'Previously Entitled'!VQV4</f>
        <v>0</v>
      </c>
      <c r="VRF4">
        <f>'Previously Entitled'!VQW4</f>
        <v>0</v>
      </c>
      <c r="VRG4">
        <f>'Previously Entitled'!VQX4</f>
        <v>0</v>
      </c>
      <c r="VRH4">
        <f>'Previously Entitled'!VQY4</f>
        <v>0</v>
      </c>
      <c r="VRI4">
        <f>'Previously Entitled'!VQZ4</f>
        <v>0</v>
      </c>
      <c r="VRJ4">
        <f>'Previously Entitled'!VRA4</f>
        <v>0</v>
      </c>
      <c r="VRK4">
        <f>'Previously Entitled'!VRB4</f>
        <v>0</v>
      </c>
      <c r="VRL4">
        <f>'Previously Entitled'!VRC4</f>
        <v>0</v>
      </c>
      <c r="VRM4">
        <f>'Previously Entitled'!VRD4</f>
        <v>0</v>
      </c>
      <c r="VRN4">
        <f>'Previously Entitled'!VRE4</f>
        <v>0</v>
      </c>
      <c r="VRO4">
        <f>'Previously Entitled'!VRF4</f>
        <v>0</v>
      </c>
      <c r="VRP4">
        <f>'Previously Entitled'!VRG4</f>
        <v>0</v>
      </c>
      <c r="VRQ4">
        <f>'Previously Entitled'!VRH4</f>
        <v>0</v>
      </c>
      <c r="VRR4">
        <f>'Previously Entitled'!VRI4</f>
        <v>0</v>
      </c>
      <c r="VRS4">
        <f>'Previously Entitled'!VRJ4</f>
        <v>0</v>
      </c>
      <c r="VRT4">
        <f>'Previously Entitled'!VRK4</f>
        <v>0</v>
      </c>
      <c r="VRU4">
        <f>'Previously Entitled'!VRL4</f>
        <v>0</v>
      </c>
      <c r="VRV4">
        <f>'Previously Entitled'!VRM4</f>
        <v>0</v>
      </c>
      <c r="VRW4">
        <f>'Previously Entitled'!VRN4</f>
        <v>0</v>
      </c>
      <c r="VRX4">
        <f>'Previously Entitled'!VRO4</f>
        <v>0</v>
      </c>
      <c r="VRY4">
        <f>'Previously Entitled'!VRP4</f>
        <v>0</v>
      </c>
      <c r="VRZ4">
        <f>'Previously Entitled'!VRQ4</f>
        <v>0</v>
      </c>
      <c r="VSA4">
        <f>'Previously Entitled'!VRR4</f>
        <v>0</v>
      </c>
      <c r="VSB4">
        <f>'Previously Entitled'!VRS4</f>
        <v>0</v>
      </c>
      <c r="VSC4">
        <f>'Previously Entitled'!VRT4</f>
        <v>0</v>
      </c>
      <c r="VSD4">
        <f>'Previously Entitled'!VRU4</f>
        <v>0</v>
      </c>
      <c r="VSE4">
        <f>'Previously Entitled'!VRV4</f>
        <v>0</v>
      </c>
      <c r="VSF4">
        <f>'Previously Entitled'!VRW4</f>
        <v>0</v>
      </c>
      <c r="VSG4">
        <f>'Previously Entitled'!VRX4</f>
        <v>0</v>
      </c>
      <c r="VSH4">
        <f>'Previously Entitled'!VRY4</f>
        <v>0</v>
      </c>
      <c r="VSI4">
        <f>'Previously Entitled'!VRZ4</f>
        <v>0</v>
      </c>
      <c r="VSJ4">
        <f>'Previously Entitled'!VSA4</f>
        <v>0</v>
      </c>
      <c r="VSK4">
        <f>'Previously Entitled'!VSB4</f>
        <v>0</v>
      </c>
      <c r="VSL4">
        <f>'Previously Entitled'!VSC4</f>
        <v>0</v>
      </c>
      <c r="VSM4">
        <f>'Previously Entitled'!VSD4</f>
        <v>0</v>
      </c>
      <c r="VSN4">
        <f>'Previously Entitled'!VSE4</f>
        <v>0</v>
      </c>
      <c r="VSO4">
        <f>'Previously Entitled'!VSF4</f>
        <v>0</v>
      </c>
      <c r="VSP4">
        <f>'Previously Entitled'!VSG4</f>
        <v>0</v>
      </c>
      <c r="VSQ4">
        <f>'Previously Entitled'!VSH4</f>
        <v>0</v>
      </c>
      <c r="VSR4">
        <f>'Previously Entitled'!VSI4</f>
        <v>0</v>
      </c>
      <c r="VSS4">
        <f>'Previously Entitled'!VSJ4</f>
        <v>0</v>
      </c>
      <c r="VST4">
        <f>'Previously Entitled'!VSK4</f>
        <v>0</v>
      </c>
      <c r="VSU4">
        <f>'Previously Entitled'!VSL4</f>
        <v>0</v>
      </c>
      <c r="VSV4">
        <f>'Previously Entitled'!VSM4</f>
        <v>0</v>
      </c>
      <c r="VSW4">
        <f>'Previously Entitled'!VSN4</f>
        <v>0</v>
      </c>
      <c r="VSX4">
        <f>'Previously Entitled'!VSO4</f>
        <v>0</v>
      </c>
      <c r="VSY4">
        <f>'Previously Entitled'!VSP4</f>
        <v>0</v>
      </c>
      <c r="VSZ4">
        <f>'Previously Entitled'!VSQ4</f>
        <v>0</v>
      </c>
      <c r="VTA4">
        <f>'Previously Entitled'!VSR4</f>
        <v>0</v>
      </c>
      <c r="VTB4">
        <f>'Previously Entitled'!VSS4</f>
        <v>0</v>
      </c>
      <c r="VTC4">
        <f>'Previously Entitled'!VST4</f>
        <v>0</v>
      </c>
      <c r="VTD4">
        <f>'Previously Entitled'!VSU4</f>
        <v>0</v>
      </c>
      <c r="VTE4">
        <f>'Previously Entitled'!VSV4</f>
        <v>0</v>
      </c>
      <c r="VTF4">
        <f>'Previously Entitled'!VSW4</f>
        <v>0</v>
      </c>
      <c r="VTG4">
        <f>'Previously Entitled'!VSX4</f>
        <v>0</v>
      </c>
      <c r="VTH4">
        <f>'Previously Entitled'!VSY4</f>
        <v>0</v>
      </c>
      <c r="VTI4">
        <f>'Previously Entitled'!VSZ4</f>
        <v>0</v>
      </c>
      <c r="VTJ4">
        <f>'Previously Entitled'!VTA4</f>
        <v>0</v>
      </c>
      <c r="VTK4">
        <f>'Previously Entitled'!VTB4</f>
        <v>0</v>
      </c>
      <c r="VTL4">
        <f>'Previously Entitled'!VTC4</f>
        <v>0</v>
      </c>
      <c r="VTM4">
        <f>'Previously Entitled'!VTD4</f>
        <v>0</v>
      </c>
      <c r="VTN4">
        <f>'Previously Entitled'!VTE4</f>
        <v>0</v>
      </c>
      <c r="VTO4">
        <f>'Previously Entitled'!VTF4</f>
        <v>0</v>
      </c>
      <c r="VTP4">
        <f>'Previously Entitled'!VTG4</f>
        <v>0</v>
      </c>
      <c r="VTQ4">
        <f>'Previously Entitled'!VTH4</f>
        <v>0</v>
      </c>
      <c r="VTR4">
        <f>'Previously Entitled'!VTI4</f>
        <v>0</v>
      </c>
      <c r="VTS4">
        <f>'Previously Entitled'!VTJ4</f>
        <v>0</v>
      </c>
      <c r="VTT4">
        <f>'Previously Entitled'!VTK4</f>
        <v>0</v>
      </c>
      <c r="VTU4">
        <f>'Previously Entitled'!VTL4</f>
        <v>0</v>
      </c>
      <c r="VTV4">
        <f>'Previously Entitled'!VTM4</f>
        <v>0</v>
      </c>
      <c r="VTW4">
        <f>'Previously Entitled'!VTN4</f>
        <v>0</v>
      </c>
      <c r="VTX4">
        <f>'Previously Entitled'!VTO4</f>
        <v>0</v>
      </c>
      <c r="VTY4">
        <f>'Previously Entitled'!VTP4</f>
        <v>0</v>
      </c>
      <c r="VTZ4">
        <f>'Previously Entitled'!VTQ4</f>
        <v>0</v>
      </c>
      <c r="VUA4">
        <f>'Previously Entitled'!VTR4</f>
        <v>0</v>
      </c>
      <c r="VUB4">
        <f>'Previously Entitled'!VTS4</f>
        <v>0</v>
      </c>
      <c r="VUC4">
        <f>'Previously Entitled'!VTT4</f>
        <v>0</v>
      </c>
      <c r="VUD4">
        <f>'Previously Entitled'!VTU4</f>
        <v>0</v>
      </c>
      <c r="VUE4">
        <f>'Previously Entitled'!VTV4</f>
        <v>0</v>
      </c>
      <c r="VUF4">
        <f>'Previously Entitled'!VTW4</f>
        <v>0</v>
      </c>
      <c r="VUG4">
        <f>'Previously Entitled'!VTX4</f>
        <v>0</v>
      </c>
      <c r="VUH4">
        <f>'Previously Entitled'!VTY4</f>
        <v>0</v>
      </c>
      <c r="VUI4">
        <f>'Previously Entitled'!VTZ4</f>
        <v>0</v>
      </c>
      <c r="VUJ4">
        <f>'Previously Entitled'!VUA4</f>
        <v>0</v>
      </c>
      <c r="VUK4">
        <f>'Previously Entitled'!VUB4</f>
        <v>0</v>
      </c>
      <c r="VUL4">
        <f>'Previously Entitled'!VUC4</f>
        <v>0</v>
      </c>
      <c r="VUM4">
        <f>'Previously Entitled'!VUD4</f>
        <v>0</v>
      </c>
      <c r="VUN4">
        <f>'Previously Entitled'!VUE4</f>
        <v>0</v>
      </c>
      <c r="VUO4">
        <f>'Previously Entitled'!VUF4</f>
        <v>0</v>
      </c>
      <c r="VUP4">
        <f>'Previously Entitled'!VUG4</f>
        <v>0</v>
      </c>
      <c r="VUQ4">
        <f>'Previously Entitled'!VUH4</f>
        <v>0</v>
      </c>
      <c r="VUR4">
        <f>'Previously Entitled'!VUI4</f>
        <v>0</v>
      </c>
      <c r="VUS4">
        <f>'Previously Entitled'!VUJ4</f>
        <v>0</v>
      </c>
      <c r="VUT4">
        <f>'Previously Entitled'!VUK4</f>
        <v>0</v>
      </c>
      <c r="VUU4">
        <f>'Previously Entitled'!VUL4</f>
        <v>0</v>
      </c>
      <c r="VUV4">
        <f>'Previously Entitled'!VUM4</f>
        <v>0</v>
      </c>
      <c r="VUW4">
        <f>'Previously Entitled'!VUN4</f>
        <v>0</v>
      </c>
      <c r="VUX4">
        <f>'Previously Entitled'!VUO4</f>
        <v>0</v>
      </c>
      <c r="VUY4">
        <f>'Previously Entitled'!VUP4</f>
        <v>0</v>
      </c>
      <c r="VUZ4">
        <f>'Previously Entitled'!VUQ4</f>
        <v>0</v>
      </c>
      <c r="VVA4">
        <f>'Previously Entitled'!VUR4</f>
        <v>0</v>
      </c>
      <c r="VVB4">
        <f>'Previously Entitled'!VUS4</f>
        <v>0</v>
      </c>
      <c r="VVC4">
        <f>'Previously Entitled'!VUT4</f>
        <v>0</v>
      </c>
      <c r="VVD4">
        <f>'Previously Entitled'!VUU4</f>
        <v>0</v>
      </c>
      <c r="VVE4">
        <f>'Previously Entitled'!VUV4</f>
        <v>0</v>
      </c>
      <c r="VVF4">
        <f>'Previously Entitled'!VUW4</f>
        <v>0</v>
      </c>
      <c r="VVG4">
        <f>'Previously Entitled'!VUX4</f>
        <v>0</v>
      </c>
      <c r="VVH4">
        <f>'Previously Entitled'!VUY4</f>
        <v>0</v>
      </c>
      <c r="VVI4">
        <f>'Previously Entitled'!VUZ4</f>
        <v>0</v>
      </c>
      <c r="VVJ4">
        <f>'Previously Entitled'!VVA4</f>
        <v>0</v>
      </c>
      <c r="VVK4">
        <f>'Previously Entitled'!VVB4</f>
        <v>0</v>
      </c>
      <c r="VVL4">
        <f>'Previously Entitled'!VVC4</f>
        <v>0</v>
      </c>
      <c r="VVM4">
        <f>'Previously Entitled'!VVD4</f>
        <v>0</v>
      </c>
      <c r="VVN4">
        <f>'Previously Entitled'!VVE4</f>
        <v>0</v>
      </c>
      <c r="VVO4">
        <f>'Previously Entitled'!VVF4</f>
        <v>0</v>
      </c>
      <c r="VVP4">
        <f>'Previously Entitled'!VVG4</f>
        <v>0</v>
      </c>
      <c r="VVQ4">
        <f>'Previously Entitled'!VVH4</f>
        <v>0</v>
      </c>
      <c r="VVR4">
        <f>'Previously Entitled'!VVI4</f>
        <v>0</v>
      </c>
      <c r="VVS4">
        <f>'Previously Entitled'!VVJ4</f>
        <v>0</v>
      </c>
      <c r="VVT4">
        <f>'Previously Entitled'!VVK4</f>
        <v>0</v>
      </c>
      <c r="VVU4">
        <f>'Previously Entitled'!VVL4</f>
        <v>0</v>
      </c>
      <c r="VVV4">
        <f>'Previously Entitled'!VVM4</f>
        <v>0</v>
      </c>
      <c r="VVW4">
        <f>'Previously Entitled'!VVN4</f>
        <v>0</v>
      </c>
      <c r="VVX4">
        <f>'Previously Entitled'!VVO4</f>
        <v>0</v>
      </c>
      <c r="VVY4">
        <f>'Previously Entitled'!VVP4</f>
        <v>0</v>
      </c>
      <c r="VVZ4">
        <f>'Previously Entitled'!VVQ4</f>
        <v>0</v>
      </c>
      <c r="VWA4">
        <f>'Previously Entitled'!VVR4</f>
        <v>0</v>
      </c>
      <c r="VWB4">
        <f>'Previously Entitled'!VVS4</f>
        <v>0</v>
      </c>
      <c r="VWC4">
        <f>'Previously Entitled'!VVT4</f>
        <v>0</v>
      </c>
      <c r="VWD4">
        <f>'Previously Entitled'!VVU4</f>
        <v>0</v>
      </c>
      <c r="VWE4">
        <f>'Previously Entitled'!VVV4</f>
        <v>0</v>
      </c>
      <c r="VWF4">
        <f>'Previously Entitled'!VVW4</f>
        <v>0</v>
      </c>
      <c r="VWG4">
        <f>'Previously Entitled'!VVX4</f>
        <v>0</v>
      </c>
      <c r="VWH4">
        <f>'Previously Entitled'!VVY4</f>
        <v>0</v>
      </c>
      <c r="VWI4">
        <f>'Previously Entitled'!VVZ4</f>
        <v>0</v>
      </c>
      <c r="VWJ4">
        <f>'Previously Entitled'!VWA4</f>
        <v>0</v>
      </c>
      <c r="VWK4">
        <f>'Previously Entitled'!VWB4</f>
        <v>0</v>
      </c>
      <c r="VWL4">
        <f>'Previously Entitled'!VWC4</f>
        <v>0</v>
      </c>
      <c r="VWM4">
        <f>'Previously Entitled'!VWD4</f>
        <v>0</v>
      </c>
      <c r="VWN4">
        <f>'Previously Entitled'!VWE4</f>
        <v>0</v>
      </c>
      <c r="VWO4">
        <f>'Previously Entitled'!VWF4</f>
        <v>0</v>
      </c>
      <c r="VWP4">
        <f>'Previously Entitled'!VWG4</f>
        <v>0</v>
      </c>
      <c r="VWQ4">
        <f>'Previously Entitled'!VWH4</f>
        <v>0</v>
      </c>
      <c r="VWR4">
        <f>'Previously Entitled'!VWI4</f>
        <v>0</v>
      </c>
      <c r="VWS4">
        <f>'Previously Entitled'!VWJ4</f>
        <v>0</v>
      </c>
      <c r="VWT4">
        <f>'Previously Entitled'!VWK4</f>
        <v>0</v>
      </c>
      <c r="VWU4">
        <f>'Previously Entitled'!VWL4</f>
        <v>0</v>
      </c>
      <c r="VWV4">
        <f>'Previously Entitled'!VWM4</f>
        <v>0</v>
      </c>
      <c r="VWW4">
        <f>'Previously Entitled'!VWN4</f>
        <v>0</v>
      </c>
      <c r="VWX4">
        <f>'Previously Entitled'!VWO4</f>
        <v>0</v>
      </c>
      <c r="VWY4">
        <f>'Previously Entitled'!VWP4</f>
        <v>0</v>
      </c>
      <c r="VWZ4">
        <f>'Previously Entitled'!VWQ4</f>
        <v>0</v>
      </c>
      <c r="VXA4">
        <f>'Previously Entitled'!VWR4</f>
        <v>0</v>
      </c>
      <c r="VXB4">
        <f>'Previously Entitled'!VWS4</f>
        <v>0</v>
      </c>
      <c r="VXC4">
        <f>'Previously Entitled'!VWT4</f>
        <v>0</v>
      </c>
      <c r="VXD4">
        <f>'Previously Entitled'!VWU4</f>
        <v>0</v>
      </c>
      <c r="VXE4">
        <f>'Previously Entitled'!VWV4</f>
        <v>0</v>
      </c>
      <c r="VXF4">
        <f>'Previously Entitled'!VWW4</f>
        <v>0</v>
      </c>
      <c r="VXG4">
        <f>'Previously Entitled'!VWX4</f>
        <v>0</v>
      </c>
      <c r="VXH4">
        <f>'Previously Entitled'!VWY4</f>
        <v>0</v>
      </c>
      <c r="VXI4">
        <f>'Previously Entitled'!VWZ4</f>
        <v>0</v>
      </c>
      <c r="VXJ4">
        <f>'Previously Entitled'!VXA4</f>
        <v>0</v>
      </c>
      <c r="VXK4">
        <f>'Previously Entitled'!VXB4</f>
        <v>0</v>
      </c>
      <c r="VXL4">
        <f>'Previously Entitled'!VXC4</f>
        <v>0</v>
      </c>
      <c r="VXM4">
        <f>'Previously Entitled'!VXD4</f>
        <v>0</v>
      </c>
      <c r="VXN4">
        <f>'Previously Entitled'!VXE4</f>
        <v>0</v>
      </c>
      <c r="VXO4">
        <f>'Previously Entitled'!VXF4</f>
        <v>0</v>
      </c>
      <c r="VXP4">
        <f>'Previously Entitled'!VXG4</f>
        <v>0</v>
      </c>
      <c r="VXQ4">
        <f>'Previously Entitled'!VXH4</f>
        <v>0</v>
      </c>
      <c r="VXR4">
        <f>'Previously Entitled'!VXI4</f>
        <v>0</v>
      </c>
      <c r="VXS4">
        <f>'Previously Entitled'!VXJ4</f>
        <v>0</v>
      </c>
      <c r="VXT4">
        <f>'Previously Entitled'!VXK4</f>
        <v>0</v>
      </c>
      <c r="VXU4">
        <f>'Previously Entitled'!VXL4</f>
        <v>0</v>
      </c>
      <c r="VXV4">
        <f>'Previously Entitled'!VXM4</f>
        <v>0</v>
      </c>
      <c r="VXW4">
        <f>'Previously Entitled'!VXN4</f>
        <v>0</v>
      </c>
      <c r="VXX4">
        <f>'Previously Entitled'!VXO4</f>
        <v>0</v>
      </c>
      <c r="VXY4">
        <f>'Previously Entitled'!VXP4</f>
        <v>0</v>
      </c>
      <c r="VXZ4">
        <f>'Previously Entitled'!VXQ4</f>
        <v>0</v>
      </c>
      <c r="VYA4">
        <f>'Previously Entitled'!VXR4</f>
        <v>0</v>
      </c>
      <c r="VYB4">
        <f>'Previously Entitled'!VXS4</f>
        <v>0</v>
      </c>
      <c r="VYC4">
        <f>'Previously Entitled'!VXT4</f>
        <v>0</v>
      </c>
      <c r="VYD4">
        <f>'Previously Entitled'!VXU4</f>
        <v>0</v>
      </c>
      <c r="VYE4">
        <f>'Previously Entitled'!VXV4</f>
        <v>0</v>
      </c>
      <c r="VYF4">
        <f>'Previously Entitled'!VXW4</f>
        <v>0</v>
      </c>
      <c r="VYG4">
        <f>'Previously Entitled'!VXX4</f>
        <v>0</v>
      </c>
      <c r="VYH4">
        <f>'Previously Entitled'!VXY4</f>
        <v>0</v>
      </c>
      <c r="VYI4">
        <f>'Previously Entitled'!VXZ4</f>
        <v>0</v>
      </c>
      <c r="VYJ4">
        <f>'Previously Entitled'!VYA4</f>
        <v>0</v>
      </c>
      <c r="VYK4">
        <f>'Previously Entitled'!VYB4</f>
        <v>0</v>
      </c>
      <c r="VYL4">
        <f>'Previously Entitled'!VYC4</f>
        <v>0</v>
      </c>
      <c r="VYM4">
        <f>'Previously Entitled'!VYD4</f>
        <v>0</v>
      </c>
      <c r="VYN4">
        <f>'Previously Entitled'!VYE4</f>
        <v>0</v>
      </c>
      <c r="VYO4">
        <f>'Previously Entitled'!VYF4</f>
        <v>0</v>
      </c>
      <c r="VYP4">
        <f>'Previously Entitled'!VYG4</f>
        <v>0</v>
      </c>
      <c r="VYQ4">
        <f>'Previously Entitled'!VYH4</f>
        <v>0</v>
      </c>
      <c r="VYR4">
        <f>'Previously Entitled'!VYI4</f>
        <v>0</v>
      </c>
      <c r="VYS4">
        <f>'Previously Entitled'!VYJ4</f>
        <v>0</v>
      </c>
      <c r="VYT4">
        <f>'Previously Entitled'!VYK4</f>
        <v>0</v>
      </c>
      <c r="VYU4">
        <f>'Previously Entitled'!VYL4</f>
        <v>0</v>
      </c>
      <c r="VYV4">
        <f>'Previously Entitled'!VYM4</f>
        <v>0</v>
      </c>
      <c r="VYW4">
        <f>'Previously Entitled'!VYN4</f>
        <v>0</v>
      </c>
      <c r="VYX4">
        <f>'Previously Entitled'!VYO4</f>
        <v>0</v>
      </c>
      <c r="VYY4">
        <f>'Previously Entitled'!VYP4</f>
        <v>0</v>
      </c>
      <c r="VYZ4">
        <f>'Previously Entitled'!VYQ4</f>
        <v>0</v>
      </c>
      <c r="VZA4">
        <f>'Previously Entitled'!VYR4</f>
        <v>0</v>
      </c>
      <c r="VZB4">
        <f>'Previously Entitled'!VYS4</f>
        <v>0</v>
      </c>
      <c r="VZC4">
        <f>'Previously Entitled'!VYT4</f>
        <v>0</v>
      </c>
      <c r="VZD4">
        <f>'Previously Entitled'!VYU4</f>
        <v>0</v>
      </c>
      <c r="VZE4">
        <f>'Previously Entitled'!VYV4</f>
        <v>0</v>
      </c>
      <c r="VZF4">
        <f>'Previously Entitled'!VYW4</f>
        <v>0</v>
      </c>
      <c r="VZG4">
        <f>'Previously Entitled'!VYX4</f>
        <v>0</v>
      </c>
      <c r="VZH4">
        <f>'Previously Entitled'!VYY4</f>
        <v>0</v>
      </c>
      <c r="VZI4">
        <f>'Previously Entitled'!VYZ4</f>
        <v>0</v>
      </c>
      <c r="VZJ4">
        <f>'Previously Entitled'!VZA4</f>
        <v>0</v>
      </c>
      <c r="VZK4">
        <f>'Previously Entitled'!VZB4</f>
        <v>0</v>
      </c>
      <c r="VZL4">
        <f>'Previously Entitled'!VZC4</f>
        <v>0</v>
      </c>
      <c r="VZM4">
        <f>'Previously Entitled'!VZD4</f>
        <v>0</v>
      </c>
      <c r="VZN4">
        <f>'Previously Entitled'!VZE4</f>
        <v>0</v>
      </c>
      <c r="VZO4">
        <f>'Previously Entitled'!VZF4</f>
        <v>0</v>
      </c>
      <c r="VZP4">
        <f>'Previously Entitled'!VZG4</f>
        <v>0</v>
      </c>
      <c r="VZQ4">
        <f>'Previously Entitled'!VZH4</f>
        <v>0</v>
      </c>
      <c r="VZR4">
        <f>'Previously Entitled'!VZI4</f>
        <v>0</v>
      </c>
      <c r="VZS4">
        <f>'Previously Entitled'!VZJ4</f>
        <v>0</v>
      </c>
      <c r="VZT4">
        <f>'Previously Entitled'!VZK4</f>
        <v>0</v>
      </c>
      <c r="VZU4">
        <f>'Previously Entitled'!VZL4</f>
        <v>0</v>
      </c>
      <c r="VZV4">
        <f>'Previously Entitled'!VZM4</f>
        <v>0</v>
      </c>
      <c r="VZW4">
        <f>'Previously Entitled'!VZN4</f>
        <v>0</v>
      </c>
      <c r="VZX4">
        <f>'Previously Entitled'!VZO4</f>
        <v>0</v>
      </c>
      <c r="VZY4">
        <f>'Previously Entitled'!VZP4</f>
        <v>0</v>
      </c>
      <c r="VZZ4">
        <f>'Previously Entitled'!VZQ4</f>
        <v>0</v>
      </c>
      <c r="WAA4">
        <f>'Previously Entitled'!VZR4</f>
        <v>0</v>
      </c>
      <c r="WAB4">
        <f>'Previously Entitled'!VZS4</f>
        <v>0</v>
      </c>
      <c r="WAC4">
        <f>'Previously Entitled'!VZT4</f>
        <v>0</v>
      </c>
      <c r="WAD4">
        <f>'Previously Entitled'!VZU4</f>
        <v>0</v>
      </c>
      <c r="WAE4">
        <f>'Previously Entitled'!VZV4</f>
        <v>0</v>
      </c>
      <c r="WAF4">
        <f>'Previously Entitled'!VZW4</f>
        <v>0</v>
      </c>
      <c r="WAG4">
        <f>'Previously Entitled'!VZX4</f>
        <v>0</v>
      </c>
      <c r="WAH4">
        <f>'Previously Entitled'!VZY4</f>
        <v>0</v>
      </c>
      <c r="WAI4">
        <f>'Previously Entitled'!VZZ4</f>
        <v>0</v>
      </c>
      <c r="WAJ4">
        <f>'Previously Entitled'!WAA4</f>
        <v>0</v>
      </c>
      <c r="WAK4">
        <f>'Previously Entitled'!WAB4</f>
        <v>0</v>
      </c>
      <c r="WAL4">
        <f>'Previously Entitled'!WAC4</f>
        <v>0</v>
      </c>
      <c r="WAM4">
        <f>'Previously Entitled'!WAD4</f>
        <v>0</v>
      </c>
      <c r="WAN4">
        <f>'Previously Entitled'!WAE4</f>
        <v>0</v>
      </c>
      <c r="WAO4">
        <f>'Previously Entitled'!WAF4</f>
        <v>0</v>
      </c>
      <c r="WAP4">
        <f>'Previously Entitled'!WAG4</f>
        <v>0</v>
      </c>
      <c r="WAQ4">
        <f>'Previously Entitled'!WAH4</f>
        <v>0</v>
      </c>
      <c r="WAR4">
        <f>'Previously Entitled'!WAI4</f>
        <v>0</v>
      </c>
      <c r="WAS4">
        <f>'Previously Entitled'!WAJ4</f>
        <v>0</v>
      </c>
      <c r="WAT4">
        <f>'Previously Entitled'!WAK4</f>
        <v>0</v>
      </c>
      <c r="WAU4">
        <f>'Previously Entitled'!WAL4</f>
        <v>0</v>
      </c>
      <c r="WAV4">
        <f>'Previously Entitled'!WAM4</f>
        <v>0</v>
      </c>
      <c r="WAW4">
        <f>'Previously Entitled'!WAN4</f>
        <v>0</v>
      </c>
      <c r="WAX4">
        <f>'Previously Entitled'!WAO4</f>
        <v>0</v>
      </c>
      <c r="WAY4">
        <f>'Previously Entitled'!WAP4</f>
        <v>0</v>
      </c>
      <c r="WAZ4">
        <f>'Previously Entitled'!WAQ4</f>
        <v>0</v>
      </c>
      <c r="WBA4">
        <f>'Previously Entitled'!WAR4</f>
        <v>0</v>
      </c>
      <c r="WBB4">
        <f>'Previously Entitled'!WAS4</f>
        <v>0</v>
      </c>
      <c r="WBC4">
        <f>'Previously Entitled'!WAT4</f>
        <v>0</v>
      </c>
      <c r="WBD4">
        <f>'Previously Entitled'!WAU4</f>
        <v>0</v>
      </c>
      <c r="WBE4">
        <f>'Previously Entitled'!WAV4</f>
        <v>0</v>
      </c>
      <c r="WBF4">
        <f>'Previously Entitled'!WAW4</f>
        <v>0</v>
      </c>
      <c r="WBG4">
        <f>'Previously Entitled'!WAX4</f>
        <v>0</v>
      </c>
      <c r="WBH4">
        <f>'Previously Entitled'!WAY4</f>
        <v>0</v>
      </c>
      <c r="WBI4">
        <f>'Previously Entitled'!WAZ4</f>
        <v>0</v>
      </c>
      <c r="WBJ4">
        <f>'Previously Entitled'!WBA4</f>
        <v>0</v>
      </c>
      <c r="WBK4">
        <f>'Previously Entitled'!WBB4</f>
        <v>0</v>
      </c>
      <c r="WBL4">
        <f>'Previously Entitled'!WBC4</f>
        <v>0</v>
      </c>
      <c r="WBM4">
        <f>'Previously Entitled'!WBD4</f>
        <v>0</v>
      </c>
      <c r="WBN4">
        <f>'Previously Entitled'!WBE4</f>
        <v>0</v>
      </c>
      <c r="WBO4">
        <f>'Previously Entitled'!WBF4</f>
        <v>0</v>
      </c>
      <c r="WBP4">
        <f>'Previously Entitled'!WBG4</f>
        <v>0</v>
      </c>
      <c r="WBQ4">
        <f>'Previously Entitled'!WBH4</f>
        <v>0</v>
      </c>
      <c r="WBR4">
        <f>'Previously Entitled'!WBI4</f>
        <v>0</v>
      </c>
      <c r="WBS4">
        <f>'Previously Entitled'!WBJ4</f>
        <v>0</v>
      </c>
      <c r="WBT4">
        <f>'Previously Entitled'!WBK4</f>
        <v>0</v>
      </c>
      <c r="WBU4">
        <f>'Previously Entitled'!WBL4</f>
        <v>0</v>
      </c>
      <c r="WBV4">
        <f>'Previously Entitled'!WBM4</f>
        <v>0</v>
      </c>
      <c r="WBW4">
        <f>'Previously Entitled'!WBN4</f>
        <v>0</v>
      </c>
      <c r="WBX4">
        <f>'Previously Entitled'!WBO4</f>
        <v>0</v>
      </c>
      <c r="WBY4">
        <f>'Previously Entitled'!WBP4</f>
        <v>0</v>
      </c>
      <c r="WBZ4">
        <f>'Previously Entitled'!WBQ4</f>
        <v>0</v>
      </c>
      <c r="WCA4">
        <f>'Previously Entitled'!WBR4</f>
        <v>0</v>
      </c>
      <c r="WCB4">
        <f>'Previously Entitled'!WBS4</f>
        <v>0</v>
      </c>
      <c r="WCC4">
        <f>'Previously Entitled'!WBT4</f>
        <v>0</v>
      </c>
      <c r="WCD4">
        <f>'Previously Entitled'!WBU4</f>
        <v>0</v>
      </c>
      <c r="WCE4">
        <f>'Previously Entitled'!WBV4</f>
        <v>0</v>
      </c>
      <c r="WCF4">
        <f>'Previously Entitled'!WBW4</f>
        <v>0</v>
      </c>
      <c r="WCG4">
        <f>'Previously Entitled'!WBX4</f>
        <v>0</v>
      </c>
      <c r="WCH4">
        <f>'Previously Entitled'!WBY4</f>
        <v>0</v>
      </c>
      <c r="WCI4">
        <f>'Previously Entitled'!WBZ4</f>
        <v>0</v>
      </c>
      <c r="WCJ4">
        <f>'Previously Entitled'!WCA4</f>
        <v>0</v>
      </c>
      <c r="WCK4">
        <f>'Previously Entitled'!WCB4</f>
        <v>0</v>
      </c>
      <c r="WCL4">
        <f>'Previously Entitled'!WCC4</f>
        <v>0</v>
      </c>
      <c r="WCM4">
        <f>'Previously Entitled'!WCD4</f>
        <v>0</v>
      </c>
      <c r="WCN4">
        <f>'Previously Entitled'!WCE4</f>
        <v>0</v>
      </c>
      <c r="WCO4">
        <f>'Previously Entitled'!WCF4</f>
        <v>0</v>
      </c>
      <c r="WCP4">
        <f>'Previously Entitled'!WCG4</f>
        <v>0</v>
      </c>
      <c r="WCQ4">
        <f>'Previously Entitled'!WCH4</f>
        <v>0</v>
      </c>
      <c r="WCR4">
        <f>'Previously Entitled'!WCI4</f>
        <v>0</v>
      </c>
      <c r="WCS4">
        <f>'Previously Entitled'!WCJ4</f>
        <v>0</v>
      </c>
      <c r="WCT4">
        <f>'Previously Entitled'!WCK4</f>
        <v>0</v>
      </c>
      <c r="WCU4">
        <f>'Previously Entitled'!WCL4</f>
        <v>0</v>
      </c>
      <c r="WCV4">
        <f>'Previously Entitled'!WCM4</f>
        <v>0</v>
      </c>
      <c r="WCW4">
        <f>'Previously Entitled'!WCN4</f>
        <v>0</v>
      </c>
      <c r="WCX4">
        <f>'Previously Entitled'!WCO4</f>
        <v>0</v>
      </c>
      <c r="WCY4">
        <f>'Previously Entitled'!WCP4</f>
        <v>0</v>
      </c>
      <c r="WCZ4">
        <f>'Previously Entitled'!WCQ4</f>
        <v>0</v>
      </c>
      <c r="WDA4">
        <f>'Previously Entitled'!WCR4</f>
        <v>0</v>
      </c>
      <c r="WDB4">
        <f>'Previously Entitled'!WCS4</f>
        <v>0</v>
      </c>
      <c r="WDC4">
        <f>'Previously Entitled'!WCT4</f>
        <v>0</v>
      </c>
      <c r="WDD4">
        <f>'Previously Entitled'!WCU4</f>
        <v>0</v>
      </c>
      <c r="WDE4">
        <f>'Previously Entitled'!WCV4</f>
        <v>0</v>
      </c>
      <c r="WDF4">
        <f>'Previously Entitled'!WCW4</f>
        <v>0</v>
      </c>
      <c r="WDG4">
        <f>'Previously Entitled'!WCX4</f>
        <v>0</v>
      </c>
      <c r="WDH4">
        <f>'Previously Entitled'!WCY4</f>
        <v>0</v>
      </c>
      <c r="WDI4">
        <f>'Previously Entitled'!WCZ4</f>
        <v>0</v>
      </c>
      <c r="WDJ4">
        <f>'Previously Entitled'!WDA4</f>
        <v>0</v>
      </c>
      <c r="WDK4">
        <f>'Previously Entitled'!WDB4</f>
        <v>0</v>
      </c>
      <c r="WDL4">
        <f>'Previously Entitled'!WDC4</f>
        <v>0</v>
      </c>
      <c r="WDM4">
        <f>'Previously Entitled'!WDD4</f>
        <v>0</v>
      </c>
      <c r="WDN4">
        <f>'Previously Entitled'!WDE4</f>
        <v>0</v>
      </c>
      <c r="WDO4">
        <f>'Previously Entitled'!WDF4</f>
        <v>0</v>
      </c>
      <c r="WDP4">
        <f>'Previously Entitled'!WDG4</f>
        <v>0</v>
      </c>
      <c r="WDQ4">
        <f>'Previously Entitled'!WDH4</f>
        <v>0</v>
      </c>
      <c r="WDR4">
        <f>'Previously Entitled'!WDI4</f>
        <v>0</v>
      </c>
      <c r="WDS4">
        <f>'Previously Entitled'!WDJ4</f>
        <v>0</v>
      </c>
      <c r="WDT4">
        <f>'Previously Entitled'!WDK4</f>
        <v>0</v>
      </c>
      <c r="WDU4">
        <f>'Previously Entitled'!WDL4</f>
        <v>0</v>
      </c>
      <c r="WDV4">
        <f>'Previously Entitled'!WDM4</f>
        <v>0</v>
      </c>
      <c r="WDW4">
        <f>'Previously Entitled'!WDN4</f>
        <v>0</v>
      </c>
      <c r="WDX4">
        <f>'Previously Entitled'!WDO4</f>
        <v>0</v>
      </c>
      <c r="WDY4">
        <f>'Previously Entitled'!WDP4</f>
        <v>0</v>
      </c>
      <c r="WDZ4">
        <f>'Previously Entitled'!WDQ4</f>
        <v>0</v>
      </c>
      <c r="WEA4">
        <f>'Previously Entitled'!WDR4</f>
        <v>0</v>
      </c>
      <c r="WEB4">
        <f>'Previously Entitled'!WDS4</f>
        <v>0</v>
      </c>
      <c r="WEC4">
        <f>'Previously Entitled'!WDT4</f>
        <v>0</v>
      </c>
      <c r="WED4">
        <f>'Previously Entitled'!WDU4</f>
        <v>0</v>
      </c>
      <c r="WEE4">
        <f>'Previously Entitled'!WDV4</f>
        <v>0</v>
      </c>
      <c r="WEF4">
        <f>'Previously Entitled'!WDW4</f>
        <v>0</v>
      </c>
      <c r="WEG4">
        <f>'Previously Entitled'!WDX4</f>
        <v>0</v>
      </c>
      <c r="WEH4">
        <f>'Previously Entitled'!WDY4</f>
        <v>0</v>
      </c>
      <c r="WEI4">
        <f>'Previously Entitled'!WDZ4</f>
        <v>0</v>
      </c>
      <c r="WEJ4">
        <f>'Previously Entitled'!WEA4</f>
        <v>0</v>
      </c>
      <c r="WEK4">
        <f>'Previously Entitled'!WEB4</f>
        <v>0</v>
      </c>
      <c r="WEL4">
        <f>'Previously Entitled'!WEC4</f>
        <v>0</v>
      </c>
      <c r="WEM4">
        <f>'Previously Entitled'!WED4</f>
        <v>0</v>
      </c>
      <c r="WEN4">
        <f>'Previously Entitled'!WEE4</f>
        <v>0</v>
      </c>
      <c r="WEO4">
        <f>'Previously Entitled'!WEF4</f>
        <v>0</v>
      </c>
      <c r="WEP4">
        <f>'Previously Entitled'!WEG4</f>
        <v>0</v>
      </c>
      <c r="WEQ4">
        <f>'Previously Entitled'!WEH4</f>
        <v>0</v>
      </c>
      <c r="WER4">
        <f>'Previously Entitled'!WEI4</f>
        <v>0</v>
      </c>
      <c r="WES4">
        <f>'Previously Entitled'!WEJ4</f>
        <v>0</v>
      </c>
      <c r="WET4">
        <f>'Previously Entitled'!WEK4</f>
        <v>0</v>
      </c>
      <c r="WEU4">
        <f>'Previously Entitled'!WEL4</f>
        <v>0</v>
      </c>
      <c r="WEV4">
        <f>'Previously Entitled'!WEM4</f>
        <v>0</v>
      </c>
      <c r="WEW4">
        <f>'Previously Entitled'!WEN4</f>
        <v>0</v>
      </c>
      <c r="WEX4">
        <f>'Previously Entitled'!WEO4</f>
        <v>0</v>
      </c>
      <c r="WEY4">
        <f>'Previously Entitled'!WEP4</f>
        <v>0</v>
      </c>
      <c r="WEZ4">
        <f>'Previously Entitled'!WEQ4</f>
        <v>0</v>
      </c>
      <c r="WFA4">
        <f>'Previously Entitled'!WER4</f>
        <v>0</v>
      </c>
      <c r="WFB4">
        <f>'Previously Entitled'!WES4</f>
        <v>0</v>
      </c>
      <c r="WFC4">
        <f>'Previously Entitled'!WET4</f>
        <v>0</v>
      </c>
      <c r="WFD4">
        <f>'Previously Entitled'!WEU4</f>
        <v>0</v>
      </c>
      <c r="WFE4">
        <f>'Previously Entitled'!WEV4</f>
        <v>0</v>
      </c>
      <c r="WFF4">
        <f>'Previously Entitled'!WEW4</f>
        <v>0</v>
      </c>
      <c r="WFG4">
        <f>'Previously Entitled'!WEX4</f>
        <v>0</v>
      </c>
      <c r="WFH4">
        <f>'Previously Entitled'!WEY4</f>
        <v>0</v>
      </c>
      <c r="WFI4">
        <f>'Previously Entitled'!WEZ4</f>
        <v>0</v>
      </c>
      <c r="WFJ4">
        <f>'Previously Entitled'!WFA4</f>
        <v>0</v>
      </c>
      <c r="WFK4">
        <f>'Previously Entitled'!WFB4</f>
        <v>0</v>
      </c>
      <c r="WFL4">
        <f>'Previously Entitled'!WFC4</f>
        <v>0</v>
      </c>
      <c r="WFM4">
        <f>'Previously Entitled'!WFD4</f>
        <v>0</v>
      </c>
      <c r="WFN4">
        <f>'Previously Entitled'!WFE4</f>
        <v>0</v>
      </c>
      <c r="WFO4">
        <f>'Previously Entitled'!WFF4</f>
        <v>0</v>
      </c>
      <c r="WFP4">
        <f>'Previously Entitled'!WFG4</f>
        <v>0</v>
      </c>
      <c r="WFQ4">
        <f>'Previously Entitled'!WFH4</f>
        <v>0</v>
      </c>
      <c r="WFR4">
        <f>'Previously Entitled'!WFI4</f>
        <v>0</v>
      </c>
      <c r="WFS4">
        <f>'Previously Entitled'!WFJ4</f>
        <v>0</v>
      </c>
      <c r="WFT4">
        <f>'Previously Entitled'!WFK4</f>
        <v>0</v>
      </c>
      <c r="WFU4">
        <f>'Previously Entitled'!WFL4</f>
        <v>0</v>
      </c>
      <c r="WFV4">
        <f>'Previously Entitled'!WFM4</f>
        <v>0</v>
      </c>
      <c r="WFW4">
        <f>'Previously Entitled'!WFN4</f>
        <v>0</v>
      </c>
      <c r="WFX4">
        <f>'Previously Entitled'!WFO4</f>
        <v>0</v>
      </c>
      <c r="WFY4">
        <f>'Previously Entitled'!WFP4</f>
        <v>0</v>
      </c>
      <c r="WFZ4">
        <f>'Previously Entitled'!WFQ4</f>
        <v>0</v>
      </c>
      <c r="WGA4">
        <f>'Previously Entitled'!WFR4</f>
        <v>0</v>
      </c>
      <c r="WGB4">
        <f>'Previously Entitled'!WFS4</f>
        <v>0</v>
      </c>
      <c r="WGC4">
        <f>'Previously Entitled'!WFT4</f>
        <v>0</v>
      </c>
      <c r="WGD4">
        <f>'Previously Entitled'!WFU4</f>
        <v>0</v>
      </c>
      <c r="WGE4">
        <f>'Previously Entitled'!WFV4</f>
        <v>0</v>
      </c>
      <c r="WGF4">
        <f>'Previously Entitled'!WFW4</f>
        <v>0</v>
      </c>
      <c r="WGG4">
        <f>'Previously Entitled'!WFX4</f>
        <v>0</v>
      </c>
      <c r="WGH4">
        <f>'Previously Entitled'!WFY4</f>
        <v>0</v>
      </c>
      <c r="WGI4">
        <f>'Previously Entitled'!WFZ4</f>
        <v>0</v>
      </c>
      <c r="WGJ4">
        <f>'Previously Entitled'!WGA4</f>
        <v>0</v>
      </c>
      <c r="WGK4">
        <f>'Previously Entitled'!WGB4</f>
        <v>0</v>
      </c>
      <c r="WGL4">
        <f>'Previously Entitled'!WGC4</f>
        <v>0</v>
      </c>
      <c r="WGM4">
        <f>'Previously Entitled'!WGD4</f>
        <v>0</v>
      </c>
      <c r="WGN4">
        <f>'Previously Entitled'!WGE4</f>
        <v>0</v>
      </c>
      <c r="WGO4">
        <f>'Previously Entitled'!WGF4</f>
        <v>0</v>
      </c>
      <c r="WGP4">
        <f>'Previously Entitled'!WGG4</f>
        <v>0</v>
      </c>
      <c r="WGQ4">
        <f>'Previously Entitled'!WGH4</f>
        <v>0</v>
      </c>
      <c r="WGR4">
        <f>'Previously Entitled'!WGI4</f>
        <v>0</v>
      </c>
      <c r="WGS4">
        <f>'Previously Entitled'!WGJ4</f>
        <v>0</v>
      </c>
      <c r="WGT4">
        <f>'Previously Entitled'!WGK4</f>
        <v>0</v>
      </c>
      <c r="WGU4">
        <f>'Previously Entitled'!WGL4</f>
        <v>0</v>
      </c>
      <c r="WGV4">
        <f>'Previously Entitled'!WGM4</f>
        <v>0</v>
      </c>
      <c r="WGW4">
        <f>'Previously Entitled'!WGN4</f>
        <v>0</v>
      </c>
      <c r="WGX4">
        <f>'Previously Entitled'!WGO4</f>
        <v>0</v>
      </c>
      <c r="WGY4">
        <f>'Previously Entitled'!WGP4</f>
        <v>0</v>
      </c>
      <c r="WGZ4">
        <f>'Previously Entitled'!WGQ4</f>
        <v>0</v>
      </c>
      <c r="WHA4">
        <f>'Previously Entitled'!WGR4</f>
        <v>0</v>
      </c>
      <c r="WHB4">
        <f>'Previously Entitled'!WGS4</f>
        <v>0</v>
      </c>
      <c r="WHC4">
        <f>'Previously Entitled'!WGT4</f>
        <v>0</v>
      </c>
      <c r="WHD4">
        <f>'Previously Entitled'!WGU4</f>
        <v>0</v>
      </c>
      <c r="WHE4">
        <f>'Previously Entitled'!WGV4</f>
        <v>0</v>
      </c>
      <c r="WHF4">
        <f>'Previously Entitled'!WGW4</f>
        <v>0</v>
      </c>
      <c r="WHG4">
        <f>'Previously Entitled'!WGX4</f>
        <v>0</v>
      </c>
      <c r="WHH4">
        <f>'Previously Entitled'!WGY4</f>
        <v>0</v>
      </c>
      <c r="WHI4">
        <f>'Previously Entitled'!WGZ4</f>
        <v>0</v>
      </c>
      <c r="WHJ4">
        <f>'Previously Entitled'!WHA4</f>
        <v>0</v>
      </c>
      <c r="WHK4">
        <f>'Previously Entitled'!WHB4</f>
        <v>0</v>
      </c>
      <c r="WHL4">
        <f>'Previously Entitled'!WHC4</f>
        <v>0</v>
      </c>
      <c r="WHM4">
        <f>'Previously Entitled'!WHD4</f>
        <v>0</v>
      </c>
      <c r="WHN4">
        <f>'Previously Entitled'!WHE4</f>
        <v>0</v>
      </c>
      <c r="WHO4">
        <f>'Previously Entitled'!WHF4</f>
        <v>0</v>
      </c>
      <c r="WHP4">
        <f>'Previously Entitled'!WHG4</f>
        <v>0</v>
      </c>
      <c r="WHQ4">
        <f>'Previously Entitled'!WHH4</f>
        <v>0</v>
      </c>
      <c r="WHR4">
        <f>'Previously Entitled'!WHI4</f>
        <v>0</v>
      </c>
      <c r="WHS4">
        <f>'Previously Entitled'!WHJ4</f>
        <v>0</v>
      </c>
      <c r="WHT4">
        <f>'Previously Entitled'!WHK4</f>
        <v>0</v>
      </c>
      <c r="WHU4">
        <f>'Previously Entitled'!WHL4</f>
        <v>0</v>
      </c>
      <c r="WHV4">
        <f>'Previously Entitled'!WHM4</f>
        <v>0</v>
      </c>
      <c r="WHW4">
        <f>'Previously Entitled'!WHN4</f>
        <v>0</v>
      </c>
      <c r="WHX4">
        <f>'Previously Entitled'!WHO4</f>
        <v>0</v>
      </c>
      <c r="WHY4">
        <f>'Previously Entitled'!WHP4</f>
        <v>0</v>
      </c>
      <c r="WHZ4">
        <f>'Previously Entitled'!WHQ4</f>
        <v>0</v>
      </c>
      <c r="WIA4">
        <f>'Previously Entitled'!WHR4</f>
        <v>0</v>
      </c>
      <c r="WIB4">
        <f>'Previously Entitled'!WHS4</f>
        <v>0</v>
      </c>
      <c r="WIC4">
        <f>'Previously Entitled'!WHT4</f>
        <v>0</v>
      </c>
      <c r="WID4">
        <f>'Previously Entitled'!WHU4</f>
        <v>0</v>
      </c>
      <c r="WIE4">
        <f>'Previously Entitled'!WHV4</f>
        <v>0</v>
      </c>
      <c r="WIF4">
        <f>'Previously Entitled'!WHW4</f>
        <v>0</v>
      </c>
      <c r="WIG4">
        <f>'Previously Entitled'!WHX4</f>
        <v>0</v>
      </c>
      <c r="WIH4">
        <f>'Previously Entitled'!WHY4</f>
        <v>0</v>
      </c>
      <c r="WII4">
        <f>'Previously Entitled'!WHZ4</f>
        <v>0</v>
      </c>
      <c r="WIJ4">
        <f>'Previously Entitled'!WIA4</f>
        <v>0</v>
      </c>
      <c r="WIK4">
        <f>'Previously Entitled'!WIB4</f>
        <v>0</v>
      </c>
      <c r="WIL4">
        <f>'Previously Entitled'!WIC4</f>
        <v>0</v>
      </c>
      <c r="WIM4">
        <f>'Previously Entitled'!WID4</f>
        <v>0</v>
      </c>
      <c r="WIN4">
        <f>'Previously Entitled'!WIE4</f>
        <v>0</v>
      </c>
      <c r="WIO4">
        <f>'Previously Entitled'!WIF4</f>
        <v>0</v>
      </c>
      <c r="WIP4">
        <f>'Previously Entitled'!WIG4</f>
        <v>0</v>
      </c>
      <c r="WIQ4">
        <f>'Previously Entitled'!WIH4</f>
        <v>0</v>
      </c>
      <c r="WIR4">
        <f>'Previously Entitled'!WII4</f>
        <v>0</v>
      </c>
      <c r="WIS4">
        <f>'Previously Entitled'!WIJ4</f>
        <v>0</v>
      </c>
      <c r="WIT4">
        <f>'Previously Entitled'!WIK4</f>
        <v>0</v>
      </c>
      <c r="WIU4">
        <f>'Previously Entitled'!WIL4</f>
        <v>0</v>
      </c>
      <c r="WIV4">
        <f>'Previously Entitled'!WIM4</f>
        <v>0</v>
      </c>
      <c r="WIW4">
        <f>'Previously Entitled'!WIN4</f>
        <v>0</v>
      </c>
      <c r="WIX4">
        <f>'Previously Entitled'!WIO4</f>
        <v>0</v>
      </c>
      <c r="WIY4">
        <f>'Previously Entitled'!WIP4</f>
        <v>0</v>
      </c>
      <c r="WIZ4">
        <f>'Previously Entitled'!WIQ4</f>
        <v>0</v>
      </c>
      <c r="WJA4">
        <f>'Previously Entitled'!WIR4</f>
        <v>0</v>
      </c>
      <c r="WJB4">
        <f>'Previously Entitled'!WIS4</f>
        <v>0</v>
      </c>
      <c r="WJC4">
        <f>'Previously Entitled'!WIT4</f>
        <v>0</v>
      </c>
      <c r="WJD4">
        <f>'Previously Entitled'!WIU4</f>
        <v>0</v>
      </c>
      <c r="WJE4">
        <f>'Previously Entitled'!WIV4</f>
        <v>0</v>
      </c>
      <c r="WJF4">
        <f>'Previously Entitled'!WIW4</f>
        <v>0</v>
      </c>
      <c r="WJG4">
        <f>'Previously Entitled'!WIX4</f>
        <v>0</v>
      </c>
      <c r="WJH4">
        <f>'Previously Entitled'!WIY4</f>
        <v>0</v>
      </c>
      <c r="WJI4">
        <f>'Previously Entitled'!WIZ4</f>
        <v>0</v>
      </c>
      <c r="WJJ4">
        <f>'Previously Entitled'!WJA4</f>
        <v>0</v>
      </c>
      <c r="WJK4">
        <f>'Previously Entitled'!WJB4</f>
        <v>0</v>
      </c>
      <c r="WJL4">
        <f>'Previously Entitled'!WJC4</f>
        <v>0</v>
      </c>
      <c r="WJM4">
        <f>'Previously Entitled'!WJD4</f>
        <v>0</v>
      </c>
      <c r="WJN4">
        <f>'Previously Entitled'!WJE4</f>
        <v>0</v>
      </c>
      <c r="WJO4">
        <f>'Previously Entitled'!WJF4</f>
        <v>0</v>
      </c>
      <c r="WJP4">
        <f>'Previously Entitled'!WJG4</f>
        <v>0</v>
      </c>
      <c r="WJQ4">
        <f>'Previously Entitled'!WJH4</f>
        <v>0</v>
      </c>
      <c r="WJR4">
        <f>'Previously Entitled'!WJI4</f>
        <v>0</v>
      </c>
      <c r="WJS4">
        <f>'Previously Entitled'!WJJ4</f>
        <v>0</v>
      </c>
      <c r="WJT4">
        <f>'Previously Entitled'!WJK4</f>
        <v>0</v>
      </c>
      <c r="WJU4">
        <f>'Previously Entitled'!WJL4</f>
        <v>0</v>
      </c>
      <c r="WJV4">
        <f>'Previously Entitled'!WJM4</f>
        <v>0</v>
      </c>
      <c r="WJW4">
        <f>'Previously Entitled'!WJN4</f>
        <v>0</v>
      </c>
      <c r="WJX4">
        <f>'Previously Entitled'!WJO4</f>
        <v>0</v>
      </c>
      <c r="WJY4">
        <f>'Previously Entitled'!WJP4</f>
        <v>0</v>
      </c>
      <c r="WJZ4">
        <f>'Previously Entitled'!WJQ4</f>
        <v>0</v>
      </c>
      <c r="WKA4">
        <f>'Previously Entitled'!WJR4</f>
        <v>0</v>
      </c>
      <c r="WKB4">
        <f>'Previously Entitled'!WJS4</f>
        <v>0</v>
      </c>
      <c r="WKC4">
        <f>'Previously Entitled'!WJT4</f>
        <v>0</v>
      </c>
      <c r="WKD4">
        <f>'Previously Entitled'!WJU4</f>
        <v>0</v>
      </c>
      <c r="WKE4">
        <f>'Previously Entitled'!WJV4</f>
        <v>0</v>
      </c>
      <c r="WKF4">
        <f>'Previously Entitled'!WJW4</f>
        <v>0</v>
      </c>
      <c r="WKG4">
        <f>'Previously Entitled'!WJX4</f>
        <v>0</v>
      </c>
      <c r="WKH4">
        <f>'Previously Entitled'!WJY4</f>
        <v>0</v>
      </c>
      <c r="WKI4">
        <f>'Previously Entitled'!WJZ4</f>
        <v>0</v>
      </c>
      <c r="WKJ4">
        <f>'Previously Entitled'!WKA4</f>
        <v>0</v>
      </c>
      <c r="WKK4">
        <f>'Previously Entitled'!WKB4</f>
        <v>0</v>
      </c>
      <c r="WKL4">
        <f>'Previously Entitled'!WKC4</f>
        <v>0</v>
      </c>
      <c r="WKM4">
        <f>'Previously Entitled'!WKD4</f>
        <v>0</v>
      </c>
      <c r="WKN4">
        <f>'Previously Entitled'!WKE4</f>
        <v>0</v>
      </c>
      <c r="WKO4">
        <f>'Previously Entitled'!WKF4</f>
        <v>0</v>
      </c>
      <c r="WKP4">
        <f>'Previously Entitled'!WKG4</f>
        <v>0</v>
      </c>
      <c r="WKQ4">
        <f>'Previously Entitled'!WKH4</f>
        <v>0</v>
      </c>
      <c r="WKR4">
        <f>'Previously Entitled'!WKI4</f>
        <v>0</v>
      </c>
      <c r="WKS4">
        <f>'Previously Entitled'!WKJ4</f>
        <v>0</v>
      </c>
      <c r="WKT4">
        <f>'Previously Entitled'!WKK4</f>
        <v>0</v>
      </c>
      <c r="WKU4">
        <f>'Previously Entitled'!WKL4</f>
        <v>0</v>
      </c>
      <c r="WKV4">
        <f>'Previously Entitled'!WKM4</f>
        <v>0</v>
      </c>
      <c r="WKW4">
        <f>'Previously Entitled'!WKN4</f>
        <v>0</v>
      </c>
      <c r="WKX4">
        <f>'Previously Entitled'!WKO4</f>
        <v>0</v>
      </c>
      <c r="WKY4">
        <f>'Previously Entitled'!WKP4</f>
        <v>0</v>
      </c>
      <c r="WKZ4">
        <f>'Previously Entitled'!WKQ4</f>
        <v>0</v>
      </c>
      <c r="WLA4">
        <f>'Previously Entitled'!WKR4</f>
        <v>0</v>
      </c>
      <c r="WLB4">
        <f>'Previously Entitled'!WKS4</f>
        <v>0</v>
      </c>
      <c r="WLC4">
        <f>'Previously Entitled'!WKT4</f>
        <v>0</v>
      </c>
      <c r="WLD4">
        <f>'Previously Entitled'!WKU4</f>
        <v>0</v>
      </c>
      <c r="WLE4">
        <f>'Previously Entitled'!WKV4</f>
        <v>0</v>
      </c>
      <c r="WLF4">
        <f>'Previously Entitled'!WKW4</f>
        <v>0</v>
      </c>
      <c r="WLG4">
        <f>'Previously Entitled'!WKX4</f>
        <v>0</v>
      </c>
      <c r="WLH4">
        <f>'Previously Entitled'!WKY4</f>
        <v>0</v>
      </c>
      <c r="WLI4">
        <f>'Previously Entitled'!WKZ4</f>
        <v>0</v>
      </c>
      <c r="WLJ4">
        <f>'Previously Entitled'!WLA4</f>
        <v>0</v>
      </c>
      <c r="WLK4">
        <f>'Previously Entitled'!WLB4</f>
        <v>0</v>
      </c>
      <c r="WLL4">
        <f>'Previously Entitled'!WLC4</f>
        <v>0</v>
      </c>
      <c r="WLM4">
        <f>'Previously Entitled'!WLD4</f>
        <v>0</v>
      </c>
      <c r="WLN4">
        <f>'Previously Entitled'!WLE4</f>
        <v>0</v>
      </c>
      <c r="WLO4">
        <f>'Previously Entitled'!WLF4</f>
        <v>0</v>
      </c>
      <c r="WLP4">
        <f>'Previously Entitled'!WLG4</f>
        <v>0</v>
      </c>
      <c r="WLQ4">
        <f>'Previously Entitled'!WLH4</f>
        <v>0</v>
      </c>
      <c r="WLR4">
        <f>'Previously Entitled'!WLI4</f>
        <v>0</v>
      </c>
      <c r="WLS4">
        <f>'Previously Entitled'!WLJ4</f>
        <v>0</v>
      </c>
      <c r="WLT4">
        <f>'Previously Entitled'!WLK4</f>
        <v>0</v>
      </c>
      <c r="WLU4">
        <f>'Previously Entitled'!WLL4</f>
        <v>0</v>
      </c>
      <c r="WLV4">
        <f>'Previously Entitled'!WLM4</f>
        <v>0</v>
      </c>
      <c r="WLW4">
        <f>'Previously Entitled'!WLN4</f>
        <v>0</v>
      </c>
      <c r="WLX4">
        <f>'Previously Entitled'!WLO4</f>
        <v>0</v>
      </c>
      <c r="WLY4">
        <f>'Previously Entitled'!WLP4</f>
        <v>0</v>
      </c>
      <c r="WLZ4">
        <f>'Previously Entitled'!WLQ4</f>
        <v>0</v>
      </c>
      <c r="WMA4">
        <f>'Previously Entitled'!WLR4</f>
        <v>0</v>
      </c>
      <c r="WMB4">
        <f>'Previously Entitled'!WLS4</f>
        <v>0</v>
      </c>
      <c r="WMC4">
        <f>'Previously Entitled'!WLT4</f>
        <v>0</v>
      </c>
      <c r="WMD4">
        <f>'Previously Entitled'!WLU4</f>
        <v>0</v>
      </c>
      <c r="WME4">
        <f>'Previously Entitled'!WLV4</f>
        <v>0</v>
      </c>
      <c r="WMF4">
        <f>'Previously Entitled'!WLW4</f>
        <v>0</v>
      </c>
      <c r="WMG4">
        <f>'Previously Entitled'!WLX4</f>
        <v>0</v>
      </c>
      <c r="WMH4">
        <f>'Previously Entitled'!WLY4</f>
        <v>0</v>
      </c>
      <c r="WMI4">
        <f>'Previously Entitled'!WLZ4</f>
        <v>0</v>
      </c>
      <c r="WMJ4">
        <f>'Previously Entitled'!WMA4</f>
        <v>0</v>
      </c>
      <c r="WMK4">
        <f>'Previously Entitled'!WMB4</f>
        <v>0</v>
      </c>
      <c r="WML4">
        <f>'Previously Entitled'!WMC4</f>
        <v>0</v>
      </c>
      <c r="WMM4">
        <f>'Previously Entitled'!WMD4</f>
        <v>0</v>
      </c>
      <c r="WMN4">
        <f>'Previously Entitled'!WME4</f>
        <v>0</v>
      </c>
      <c r="WMO4">
        <f>'Previously Entitled'!WMF4</f>
        <v>0</v>
      </c>
      <c r="WMP4">
        <f>'Previously Entitled'!WMG4</f>
        <v>0</v>
      </c>
      <c r="WMQ4">
        <f>'Previously Entitled'!WMH4</f>
        <v>0</v>
      </c>
      <c r="WMR4">
        <f>'Previously Entitled'!WMI4</f>
        <v>0</v>
      </c>
      <c r="WMS4">
        <f>'Previously Entitled'!WMJ4</f>
        <v>0</v>
      </c>
      <c r="WMT4">
        <f>'Previously Entitled'!WMK4</f>
        <v>0</v>
      </c>
      <c r="WMU4">
        <f>'Previously Entitled'!WML4</f>
        <v>0</v>
      </c>
      <c r="WMV4">
        <f>'Previously Entitled'!WMM4</f>
        <v>0</v>
      </c>
      <c r="WMW4">
        <f>'Previously Entitled'!WMN4</f>
        <v>0</v>
      </c>
      <c r="WMX4">
        <f>'Previously Entitled'!WMO4</f>
        <v>0</v>
      </c>
      <c r="WMY4">
        <f>'Previously Entitled'!WMP4</f>
        <v>0</v>
      </c>
      <c r="WMZ4">
        <f>'Previously Entitled'!WMQ4</f>
        <v>0</v>
      </c>
      <c r="WNA4">
        <f>'Previously Entitled'!WMR4</f>
        <v>0</v>
      </c>
      <c r="WNB4">
        <f>'Previously Entitled'!WMS4</f>
        <v>0</v>
      </c>
      <c r="WNC4">
        <f>'Previously Entitled'!WMT4</f>
        <v>0</v>
      </c>
      <c r="WND4">
        <f>'Previously Entitled'!WMU4</f>
        <v>0</v>
      </c>
      <c r="WNE4">
        <f>'Previously Entitled'!WMV4</f>
        <v>0</v>
      </c>
      <c r="WNF4">
        <f>'Previously Entitled'!WMW4</f>
        <v>0</v>
      </c>
      <c r="WNG4">
        <f>'Previously Entitled'!WMX4</f>
        <v>0</v>
      </c>
      <c r="WNH4">
        <f>'Previously Entitled'!WMY4</f>
        <v>0</v>
      </c>
      <c r="WNI4">
        <f>'Previously Entitled'!WMZ4</f>
        <v>0</v>
      </c>
      <c r="WNJ4">
        <f>'Previously Entitled'!WNA4</f>
        <v>0</v>
      </c>
      <c r="WNK4">
        <f>'Previously Entitled'!WNB4</f>
        <v>0</v>
      </c>
      <c r="WNL4">
        <f>'Previously Entitled'!WNC4</f>
        <v>0</v>
      </c>
      <c r="WNM4">
        <f>'Previously Entitled'!WND4</f>
        <v>0</v>
      </c>
      <c r="WNN4">
        <f>'Previously Entitled'!WNE4</f>
        <v>0</v>
      </c>
      <c r="WNO4">
        <f>'Previously Entitled'!WNF4</f>
        <v>0</v>
      </c>
      <c r="WNP4">
        <f>'Previously Entitled'!WNG4</f>
        <v>0</v>
      </c>
      <c r="WNQ4">
        <f>'Previously Entitled'!WNH4</f>
        <v>0</v>
      </c>
      <c r="WNR4">
        <f>'Previously Entitled'!WNI4</f>
        <v>0</v>
      </c>
      <c r="WNS4">
        <f>'Previously Entitled'!WNJ4</f>
        <v>0</v>
      </c>
      <c r="WNT4">
        <f>'Previously Entitled'!WNK4</f>
        <v>0</v>
      </c>
      <c r="WNU4">
        <f>'Previously Entitled'!WNL4</f>
        <v>0</v>
      </c>
      <c r="WNV4">
        <f>'Previously Entitled'!WNM4</f>
        <v>0</v>
      </c>
      <c r="WNW4">
        <f>'Previously Entitled'!WNN4</f>
        <v>0</v>
      </c>
      <c r="WNX4">
        <f>'Previously Entitled'!WNO4</f>
        <v>0</v>
      </c>
      <c r="WNY4">
        <f>'Previously Entitled'!WNP4</f>
        <v>0</v>
      </c>
      <c r="WNZ4">
        <f>'Previously Entitled'!WNQ4</f>
        <v>0</v>
      </c>
      <c r="WOA4">
        <f>'Previously Entitled'!WNR4</f>
        <v>0</v>
      </c>
      <c r="WOB4">
        <f>'Previously Entitled'!WNS4</f>
        <v>0</v>
      </c>
      <c r="WOC4">
        <f>'Previously Entitled'!WNT4</f>
        <v>0</v>
      </c>
      <c r="WOD4">
        <f>'Previously Entitled'!WNU4</f>
        <v>0</v>
      </c>
      <c r="WOE4">
        <f>'Previously Entitled'!WNV4</f>
        <v>0</v>
      </c>
      <c r="WOF4">
        <f>'Previously Entitled'!WNW4</f>
        <v>0</v>
      </c>
      <c r="WOG4">
        <f>'Previously Entitled'!WNX4</f>
        <v>0</v>
      </c>
      <c r="WOH4">
        <f>'Previously Entitled'!WNY4</f>
        <v>0</v>
      </c>
      <c r="WOI4">
        <f>'Previously Entitled'!WNZ4</f>
        <v>0</v>
      </c>
      <c r="WOJ4">
        <f>'Previously Entitled'!WOA4</f>
        <v>0</v>
      </c>
      <c r="WOK4">
        <f>'Previously Entitled'!WOB4</f>
        <v>0</v>
      </c>
      <c r="WOL4">
        <f>'Previously Entitled'!WOC4</f>
        <v>0</v>
      </c>
      <c r="WOM4">
        <f>'Previously Entitled'!WOD4</f>
        <v>0</v>
      </c>
      <c r="WON4">
        <f>'Previously Entitled'!WOE4</f>
        <v>0</v>
      </c>
      <c r="WOO4">
        <f>'Previously Entitled'!WOF4</f>
        <v>0</v>
      </c>
      <c r="WOP4">
        <f>'Previously Entitled'!WOG4</f>
        <v>0</v>
      </c>
      <c r="WOQ4">
        <f>'Previously Entitled'!WOH4</f>
        <v>0</v>
      </c>
      <c r="WOR4">
        <f>'Previously Entitled'!WOI4</f>
        <v>0</v>
      </c>
      <c r="WOS4">
        <f>'Previously Entitled'!WOJ4</f>
        <v>0</v>
      </c>
      <c r="WOT4">
        <f>'Previously Entitled'!WOK4</f>
        <v>0</v>
      </c>
      <c r="WOU4">
        <f>'Previously Entitled'!WOL4</f>
        <v>0</v>
      </c>
      <c r="WOV4">
        <f>'Previously Entitled'!WOM4</f>
        <v>0</v>
      </c>
      <c r="WOW4">
        <f>'Previously Entitled'!WON4</f>
        <v>0</v>
      </c>
      <c r="WOX4">
        <f>'Previously Entitled'!WOO4</f>
        <v>0</v>
      </c>
      <c r="WOY4">
        <f>'Previously Entitled'!WOP4</f>
        <v>0</v>
      </c>
      <c r="WOZ4">
        <f>'Previously Entitled'!WOQ4</f>
        <v>0</v>
      </c>
      <c r="WPA4">
        <f>'Previously Entitled'!WOR4</f>
        <v>0</v>
      </c>
      <c r="WPB4">
        <f>'Previously Entitled'!WOS4</f>
        <v>0</v>
      </c>
      <c r="WPC4">
        <f>'Previously Entitled'!WOT4</f>
        <v>0</v>
      </c>
      <c r="WPD4">
        <f>'Previously Entitled'!WOU4</f>
        <v>0</v>
      </c>
      <c r="WPE4">
        <f>'Previously Entitled'!WOV4</f>
        <v>0</v>
      </c>
      <c r="WPF4">
        <f>'Previously Entitled'!WOW4</f>
        <v>0</v>
      </c>
      <c r="WPG4">
        <f>'Previously Entitled'!WOX4</f>
        <v>0</v>
      </c>
      <c r="WPH4">
        <f>'Previously Entitled'!WOY4</f>
        <v>0</v>
      </c>
      <c r="WPI4">
        <f>'Previously Entitled'!WOZ4</f>
        <v>0</v>
      </c>
      <c r="WPJ4">
        <f>'Previously Entitled'!WPA4</f>
        <v>0</v>
      </c>
      <c r="WPK4">
        <f>'Previously Entitled'!WPB4</f>
        <v>0</v>
      </c>
      <c r="WPL4">
        <f>'Previously Entitled'!WPC4</f>
        <v>0</v>
      </c>
      <c r="WPM4">
        <f>'Previously Entitled'!WPD4</f>
        <v>0</v>
      </c>
      <c r="WPN4">
        <f>'Previously Entitled'!WPE4</f>
        <v>0</v>
      </c>
      <c r="WPO4">
        <f>'Previously Entitled'!WPF4</f>
        <v>0</v>
      </c>
      <c r="WPP4">
        <f>'Previously Entitled'!WPG4</f>
        <v>0</v>
      </c>
      <c r="WPQ4">
        <f>'Previously Entitled'!WPH4</f>
        <v>0</v>
      </c>
      <c r="WPR4">
        <f>'Previously Entitled'!WPI4</f>
        <v>0</v>
      </c>
      <c r="WPS4">
        <f>'Previously Entitled'!WPJ4</f>
        <v>0</v>
      </c>
      <c r="WPT4">
        <f>'Previously Entitled'!WPK4</f>
        <v>0</v>
      </c>
      <c r="WPU4">
        <f>'Previously Entitled'!WPL4</f>
        <v>0</v>
      </c>
      <c r="WPV4">
        <f>'Previously Entitled'!WPM4</f>
        <v>0</v>
      </c>
      <c r="WPW4">
        <f>'Previously Entitled'!WPN4</f>
        <v>0</v>
      </c>
      <c r="WPX4">
        <f>'Previously Entitled'!WPO4</f>
        <v>0</v>
      </c>
      <c r="WPY4">
        <f>'Previously Entitled'!WPP4</f>
        <v>0</v>
      </c>
      <c r="WPZ4">
        <f>'Previously Entitled'!WPQ4</f>
        <v>0</v>
      </c>
      <c r="WQA4">
        <f>'Previously Entitled'!WPR4</f>
        <v>0</v>
      </c>
      <c r="WQB4">
        <f>'Previously Entitled'!WPS4</f>
        <v>0</v>
      </c>
      <c r="WQC4">
        <f>'Previously Entitled'!WPT4</f>
        <v>0</v>
      </c>
      <c r="WQD4">
        <f>'Previously Entitled'!WPU4</f>
        <v>0</v>
      </c>
      <c r="WQE4">
        <f>'Previously Entitled'!WPV4</f>
        <v>0</v>
      </c>
      <c r="WQF4">
        <f>'Previously Entitled'!WPW4</f>
        <v>0</v>
      </c>
      <c r="WQG4">
        <f>'Previously Entitled'!WPX4</f>
        <v>0</v>
      </c>
      <c r="WQH4">
        <f>'Previously Entitled'!WPY4</f>
        <v>0</v>
      </c>
      <c r="WQI4">
        <f>'Previously Entitled'!WPZ4</f>
        <v>0</v>
      </c>
      <c r="WQJ4">
        <f>'Previously Entitled'!WQA4</f>
        <v>0</v>
      </c>
      <c r="WQK4">
        <f>'Previously Entitled'!WQB4</f>
        <v>0</v>
      </c>
      <c r="WQL4">
        <f>'Previously Entitled'!WQC4</f>
        <v>0</v>
      </c>
      <c r="WQM4">
        <f>'Previously Entitled'!WQD4</f>
        <v>0</v>
      </c>
      <c r="WQN4">
        <f>'Previously Entitled'!WQE4</f>
        <v>0</v>
      </c>
      <c r="WQO4">
        <f>'Previously Entitled'!WQF4</f>
        <v>0</v>
      </c>
      <c r="WQP4">
        <f>'Previously Entitled'!WQG4</f>
        <v>0</v>
      </c>
      <c r="WQQ4">
        <f>'Previously Entitled'!WQH4</f>
        <v>0</v>
      </c>
      <c r="WQR4">
        <f>'Previously Entitled'!WQI4</f>
        <v>0</v>
      </c>
      <c r="WQS4">
        <f>'Previously Entitled'!WQJ4</f>
        <v>0</v>
      </c>
      <c r="WQT4">
        <f>'Previously Entitled'!WQK4</f>
        <v>0</v>
      </c>
      <c r="WQU4">
        <f>'Previously Entitled'!WQL4</f>
        <v>0</v>
      </c>
      <c r="WQV4">
        <f>'Previously Entitled'!WQM4</f>
        <v>0</v>
      </c>
      <c r="WQW4">
        <f>'Previously Entitled'!WQN4</f>
        <v>0</v>
      </c>
      <c r="WQX4">
        <f>'Previously Entitled'!WQO4</f>
        <v>0</v>
      </c>
      <c r="WQY4">
        <f>'Previously Entitled'!WQP4</f>
        <v>0</v>
      </c>
      <c r="WQZ4">
        <f>'Previously Entitled'!WQQ4</f>
        <v>0</v>
      </c>
      <c r="WRA4">
        <f>'Previously Entitled'!WQR4</f>
        <v>0</v>
      </c>
      <c r="WRB4">
        <f>'Previously Entitled'!WQS4</f>
        <v>0</v>
      </c>
      <c r="WRC4">
        <f>'Previously Entitled'!WQT4</f>
        <v>0</v>
      </c>
      <c r="WRD4">
        <f>'Previously Entitled'!WQU4</f>
        <v>0</v>
      </c>
      <c r="WRE4">
        <f>'Previously Entitled'!WQV4</f>
        <v>0</v>
      </c>
      <c r="WRF4">
        <f>'Previously Entitled'!WQW4</f>
        <v>0</v>
      </c>
      <c r="WRG4">
        <f>'Previously Entitled'!WQX4</f>
        <v>0</v>
      </c>
      <c r="WRH4">
        <f>'Previously Entitled'!WQY4</f>
        <v>0</v>
      </c>
      <c r="WRI4">
        <f>'Previously Entitled'!WQZ4</f>
        <v>0</v>
      </c>
      <c r="WRJ4">
        <f>'Previously Entitled'!WRA4</f>
        <v>0</v>
      </c>
      <c r="WRK4">
        <f>'Previously Entitled'!WRB4</f>
        <v>0</v>
      </c>
      <c r="WRL4">
        <f>'Previously Entitled'!WRC4</f>
        <v>0</v>
      </c>
      <c r="WRM4">
        <f>'Previously Entitled'!WRD4</f>
        <v>0</v>
      </c>
      <c r="WRN4">
        <f>'Previously Entitled'!WRE4</f>
        <v>0</v>
      </c>
      <c r="WRO4">
        <f>'Previously Entitled'!WRF4</f>
        <v>0</v>
      </c>
      <c r="WRP4">
        <f>'Previously Entitled'!WRG4</f>
        <v>0</v>
      </c>
      <c r="WRQ4">
        <f>'Previously Entitled'!WRH4</f>
        <v>0</v>
      </c>
      <c r="WRR4">
        <f>'Previously Entitled'!WRI4</f>
        <v>0</v>
      </c>
      <c r="WRS4">
        <f>'Previously Entitled'!WRJ4</f>
        <v>0</v>
      </c>
      <c r="WRT4">
        <f>'Previously Entitled'!WRK4</f>
        <v>0</v>
      </c>
      <c r="WRU4">
        <f>'Previously Entitled'!WRL4</f>
        <v>0</v>
      </c>
      <c r="WRV4">
        <f>'Previously Entitled'!WRM4</f>
        <v>0</v>
      </c>
      <c r="WRW4">
        <f>'Previously Entitled'!WRN4</f>
        <v>0</v>
      </c>
      <c r="WRX4">
        <f>'Previously Entitled'!WRO4</f>
        <v>0</v>
      </c>
      <c r="WRY4">
        <f>'Previously Entitled'!WRP4</f>
        <v>0</v>
      </c>
      <c r="WRZ4">
        <f>'Previously Entitled'!WRQ4</f>
        <v>0</v>
      </c>
      <c r="WSA4">
        <f>'Previously Entitled'!WRR4</f>
        <v>0</v>
      </c>
      <c r="WSB4">
        <f>'Previously Entitled'!WRS4</f>
        <v>0</v>
      </c>
      <c r="WSC4">
        <f>'Previously Entitled'!WRT4</f>
        <v>0</v>
      </c>
      <c r="WSD4">
        <f>'Previously Entitled'!WRU4</f>
        <v>0</v>
      </c>
      <c r="WSE4">
        <f>'Previously Entitled'!WRV4</f>
        <v>0</v>
      </c>
      <c r="WSF4">
        <f>'Previously Entitled'!WRW4</f>
        <v>0</v>
      </c>
      <c r="WSG4">
        <f>'Previously Entitled'!WRX4</f>
        <v>0</v>
      </c>
      <c r="WSH4">
        <f>'Previously Entitled'!WRY4</f>
        <v>0</v>
      </c>
      <c r="WSI4">
        <f>'Previously Entitled'!WRZ4</f>
        <v>0</v>
      </c>
      <c r="WSJ4">
        <f>'Previously Entitled'!WSA4</f>
        <v>0</v>
      </c>
      <c r="WSK4">
        <f>'Previously Entitled'!WSB4</f>
        <v>0</v>
      </c>
      <c r="WSL4">
        <f>'Previously Entitled'!WSC4</f>
        <v>0</v>
      </c>
      <c r="WSM4">
        <f>'Previously Entitled'!WSD4</f>
        <v>0</v>
      </c>
      <c r="WSN4">
        <f>'Previously Entitled'!WSE4</f>
        <v>0</v>
      </c>
      <c r="WSO4">
        <f>'Previously Entitled'!WSF4</f>
        <v>0</v>
      </c>
      <c r="WSP4">
        <f>'Previously Entitled'!WSG4</f>
        <v>0</v>
      </c>
      <c r="WSQ4">
        <f>'Previously Entitled'!WSH4</f>
        <v>0</v>
      </c>
      <c r="WSR4">
        <f>'Previously Entitled'!WSI4</f>
        <v>0</v>
      </c>
      <c r="WSS4">
        <f>'Previously Entitled'!WSJ4</f>
        <v>0</v>
      </c>
      <c r="WST4">
        <f>'Previously Entitled'!WSK4</f>
        <v>0</v>
      </c>
      <c r="WSU4">
        <f>'Previously Entitled'!WSL4</f>
        <v>0</v>
      </c>
      <c r="WSV4">
        <f>'Previously Entitled'!WSM4</f>
        <v>0</v>
      </c>
      <c r="WSW4">
        <f>'Previously Entitled'!WSN4</f>
        <v>0</v>
      </c>
      <c r="WSX4">
        <f>'Previously Entitled'!WSO4</f>
        <v>0</v>
      </c>
      <c r="WSY4">
        <f>'Previously Entitled'!WSP4</f>
        <v>0</v>
      </c>
      <c r="WSZ4">
        <f>'Previously Entitled'!WSQ4</f>
        <v>0</v>
      </c>
      <c r="WTA4">
        <f>'Previously Entitled'!WSR4</f>
        <v>0</v>
      </c>
      <c r="WTB4">
        <f>'Previously Entitled'!WSS4</f>
        <v>0</v>
      </c>
      <c r="WTC4">
        <f>'Previously Entitled'!WST4</f>
        <v>0</v>
      </c>
      <c r="WTD4">
        <f>'Previously Entitled'!WSU4</f>
        <v>0</v>
      </c>
      <c r="WTE4">
        <f>'Previously Entitled'!WSV4</f>
        <v>0</v>
      </c>
      <c r="WTF4">
        <f>'Previously Entitled'!WSW4</f>
        <v>0</v>
      </c>
      <c r="WTG4">
        <f>'Previously Entitled'!WSX4</f>
        <v>0</v>
      </c>
      <c r="WTH4">
        <f>'Previously Entitled'!WSY4</f>
        <v>0</v>
      </c>
      <c r="WTI4">
        <f>'Previously Entitled'!WSZ4</f>
        <v>0</v>
      </c>
      <c r="WTJ4">
        <f>'Previously Entitled'!WTA4</f>
        <v>0</v>
      </c>
      <c r="WTK4">
        <f>'Previously Entitled'!WTB4</f>
        <v>0</v>
      </c>
      <c r="WTL4">
        <f>'Previously Entitled'!WTC4</f>
        <v>0</v>
      </c>
      <c r="WTM4">
        <f>'Previously Entitled'!WTD4</f>
        <v>0</v>
      </c>
      <c r="WTN4">
        <f>'Previously Entitled'!WTE4</f>
        <v>0</v>
      </c>
      <c r="WTO4">
        <f>'Previously Entitled'!WTF4</f>
        <v>0</v>
      </c>
      <c r="WTP4">
        <f>'Previously Entitled'!WTG4</f>
        <v>0</v>
      </c>
      <c r="WTQ4">
        <f>'Previously Entitled'!WTH4</f>
        <v>0</v>
      </c>
      <c r="WTR4">
        <f>'Previously Entitled'!WTI4</f>
        <v>0</v>
      </c>
      <c r="WTS4">
        <f>'Previously Entitled'!WTJ4</f>
        <v>0</v>
      </c>
      <c r="WTT4">
        <f>'Previously Entitled'!WTK4</f>
        <v>0</v>
      </c>
      <c r="WTU4">
        <f>'Previously Entitled'!WTL4</f>
        <v>0</v>
      </c>
      <c r="WTV4">
        <f>'Previously Entitled'!WTM4</f>
        <v>0</v>
      </c>
      <c r="WTW4">
        <f>'Previously Entitled'!WTN4</f>
        <v>0</v>
      </c>
      <c r="WTX4">
        <f>'Previously Entitled'!WTO4</f>
        <v>0</v>
      </c>
      <c r="WTY4">
        <f>'Previously Entitled'!WTP4</f>
        <v>0</v>
      </c>
      <c r="WTZ4">
        <f>'Previously Entitled'!WTQ4</f>
        <v>0</v>
      </c>
      <c r="WUA4">
        <f>'Previously Entitled'!WTR4</f>
        <v>0</v>
      </c>
      <c r="WUB4">
        <f>'Previously Entitled'!WTS4</f>
        <v>0</v>
      </c>
      <c r="WUC4">
        <f>'Previously Entitled'!WTT4</f>
        <v>0</v>
      </c>
      <c r="WUD4">
        <f>'Previously Entitled'!WTU4</f>
        <v>0</v>
      </c>
      <c r="WUE4">
        <f>'Previously Entitled'!WTV4</f>
        <v>0</v>
      </c>
      <c r="WUF4">
        <f>'Previously Entitled'!WTW4</f>
        <v>0</v>
      </c>
      <c r="WUG4">
        <f>'Previously Entitled'!WTX4</f>
        <v>0</v>
      </c>
      <c r="WUH4">
        <f>'Previously Entitled'!WTY4</f>
        <v>0</v>
      </c>
      <c r="WUI4">
        <f>'Previously Entitled'!WTZ4</f>
        <v>0</v>
      </c>
      <c r="WUJ4">
        <f>'Previously Entitled'!WUA4</f>
        <v>0</v>
      </c>
      <c r="WUK4">
        <f>'Previously Entitled'!WUB4</f>
        <v>0</v>
      </c>
      <c r="WUL4">
        <f>'Previously Entitled'!WUC4</f>
        <v>0</v>
      </c>
      <c r="WUM4">
        <f>'Previously Entitled'!WUD4</f>
        <v>0</v>
      </c>
      <c r="WUN4">
        <f>'Previously Entitled'!WUE4</f>
        <v>0</v>
      </c>
      <c r="WUO4">
        <f>'Previously Entitled'!WUF4</f>
        <v>0</v>
      </c>
      <c r="WUP4">
        <f>'Previously Entitled'!WUG4</f>
        <v>0</v>
      </c>
      <c r="WUQ4">
        <f>'Previously Entitled'!WUH4</f>
        <v>0</v>
      </c>
      <c r="WUR4">
        <f>'Previously Entitled'!WUI4</f>
        <v>0</v>
      </c>
      <c r="WUS4">
        <f>'Previously Entitled'!WUJ4</f>
        <v>0</v>
      </c>
      <c r="WUT4">
        <f>'Previously Entitled'!WUK4</f>
        <v>0</v>
      </c>
      <c r="WUU4">
        <f>'Previously Entitled'!WUL4</f>
        <v>0</v>
      </c>
      <c r="WUV4">
        <f>'Previously Entitled'!WUM4</f>
        <v>0</v>
      </c>
      <c r="WUW4">
        <f>'Previously Entitled'!WUN4</f>
        <v>0</v>
      </c>
      <c r="WUX4">
        <f>'Previously Entitled'!WUO4</f>
        <v>0</v>
      </c>
      <c r="WUY4">
        <f>'Previously Entitled'!WUP4</f>
        <v>0</v>
      </c>
      <c r="WUZ4">
        <f>'Previously Entitled'!WUQ4</f>
        <v>0</v>
      </c>
      <c r="WVA4">
        <f>'Previously Entitled'!WUR4</f>
        <v>0</v>
      </c>
      <c r="WVB4">
        <f>'Previously Entitled'!WUS4</f>
        <v>0</v>
      </c>
      <c r="WVC4">
        <f>'Previously Entitled'!WUT4</f>
        <v>0</v>
      </c>
      <c r="WVD4">
        <f>'Previously Entitled'!WUU4</f>
        <v>0</v>
      </c>
      <c r="WVE4">
        <f>'Previously Entitled'!WUV4</f>
        <v>0</v>
      </c>
      <c r="WVF4">
        <f>'Previously Entitled'!WUW4</f>
        <v>0</v>
      </c>
      <c r="WVG4">
        <f>'Previously Entitled'!WUX4</f>
        <v>0</v>
      </c>
      <c r="WVH4">
        <f>'Previously Entitled'!WUY4</f>
        <v>0</v>
      </c>
      <c r="WVI4">
        <f>'Previously Entitled'!WUZ4</f>
        <v>0</v>
      </c>
      <c r="WVJ4">
        <f>'Previously Entitled'!WVA4</f>
        <v>0</v>
      </c>
      <c r="WVK4">
        <f>'Previously Entitled'!WVB4</f>
        <v>0</v>
      </c>
      <c r="WVL4">
        <f>'Previously Entitled'!WVC4</f>
        <v>0</v>
      </c>
      <c r="WVM4">
        <f>'Previously Entitled'!WVD4</f>
        <v>0</v>
      </c>
      <c r="WVN4">
        <f>'Previously Entitled'!WVE4</f>
        <v>0</v>
      </c>
      <c r="WVO4">
        <f>'Previously Entitled'!WVF4</f>
        <v>0</v>
      </c>
      <c r="WVP4">
        <f>'Previously Entitled'!WVG4</f>
        <v>0</v>
      </c>
      <c r="WVQ4">
        <f>'Previously Entitled'!WVH4</f>
        <v>0</v>
      </c>
      <c r="WVR4">
        <f>'Previously Entitled'!WVI4</f>
        <v>0</v>
      </c>
      <c r="WVS4">
        <f>'Previously Entitled'!WVJ4</f>
        <v>0</v>
      </c>
      <c r="WVT4">
        <f>'Previously Entitled'!WVK4</f>
        <v>0</v>
      </c>
      <c r="WVU4">
        <f>'Previously Entitled'!WVL4</f>
        <v>0</v>
      </c>
      <c r="WVV4">
        <f>'Previously Entitled'!WVM4</f>
        <v>0</v>
      </c>
      <c r="WVW4">
        <f>'Previously Entitled'!WVN4</f>
        <v>0</v>
      </c>
      <c r="WVX4">
        <f>'Previously Entitled'!WVO4</f>
        <v>0</v>
      </c>
      <c r="WVY4">
        <f>'Previously Entitled'!WVP4</f>
        <v>0</v>
      </c>
      <c r="WVZ4">
        <f>'Previously Entitled'!WVQ4</f>
        <v>0</v>
      </c>
      <c r="WWA4">
        <f>'Previously Entitled'!WVR4</f>
        <v>0</v>
      </c>
      <c r="WWB4">
        <f>'Previously Entitled'!WVS4</f>
        <v>0</v>
      </c>
      <c r="WWC4">
        <f>'Previously Entitled'!WVT4</f>
        <v>0</v>
      </c>
      <c r="WWD4">
        <f>'Previously Entitled'!WVU4</f>
        <v>0</v>
      </c>
      <c r="WWE4">
        <f>'Previously Entitled'!WVV4</f>
        <v>0</v>
      </c>
      <c r="WWF4">
        <f>'Previously Entitled'!WVW4</f>
        <v>0</v>
      </c>
      <c r="WWG4">
        <f>'Previously Entitled'!WVX4</f>
        <v>0</v>
      </c>
      <c r="WWH4">
        <f>'Previously Entitled'!WVY4</f>
        <v>0</v>
      </c>
      <c r="WWI4">
        <f>'Previously Entitled'!WVZ4</f>
        <v>0</v>
      </c>
      <c r="WWJ4">
        <f>'Previously Entitled'!WWA4</f>
        <v>0</v>
      </c>
      <c r="WWK4">
        <f>'Previously Entitled'!WWB4</f>
        <v>0</v>
      </c>
      <c r="WWL4">
        <f>'Previously Entitled'!WWC4</f>
        <v>0</v>
      </c>
      <c r="WWM4">
        <f>'Previously Entitled'!WWD4</f>
        <v>0</v>
      </c>
      <c r="WWN4">
        <f>'Previously Entitled'!WWE4</f>
        <v>0</v>
      </c>
      <c r="WWO4">
        <f>'Previously Entitled'!WWF4</f>
        <v>0</v>
      </c>
      <c r="WWP4">
        <f>'Previously Entitled'!WWG4</f>
        <v>0</v>
      </c>
      <c r="WWQ4">
        <f>'Previously Entitled'!WWH4</f>
        <v>0</v>
      </c>
      <c r="WWR4">
        <f>'Previously Entitled'!WWI4</f>
        <v>0</v>
      </c>
      <c r="WWS4">
        <f>'Previously Entitled'!WWJ4</f>
        <v>0</v>
      </c>
      <c r="WWT4">
        <f>'Previously Entitled'!WWK4</f>
        <v>0</v>
      </c>
      <c r="WWU4">
        <f>'Previously Entitled'!WWL4</f>
        <v>0</v>
      </c>
      <c r="WWV4">
        <f>'Previously Entitled'!WWM4</f>
        <v>0</v>
      </c>
      <c r="WWW4">
        <f>'Previously Entitled'!WWN4</f>
        <v>0</v>
      </c>
      <c r="WWX4">
        <f>'Previously Entitled'!WWO4</f>
        <v>0</v>
      </c>
      <c r="WWY4">
        <f>'Previously Entitled'!WWP4</f>
        <v>0</v>
      </c>
      <c r="WWZ4">
        <f>'Previously Entitled'!WWQ4</f>
        <v>0</v>
      </c>
      <c r="WXA4">
        <f>'Previously Entitled'!WWR4</f>
        <v>0</v>
      </c>
      <c r="WXB4">
        <f>'Previously Entitled'!WWS4</f>
        <v>0</v>
      </c>
      <c r="WXC4">
        <f>'Previously Entitled'!WWT4</f>
        <v>0</v>
      </c>
      <c r="WXD4">
        <f>'Previously Entitled'!WWU4</f>
        <v>0</v>
      </c>
      <c r="WXE4">
        <f>'Previously Entitled'!WWV4</f>
        <v>0</v>
      </c>
      <c r="WXF4">
        <f>'Previously Entitled'!WWW4</f>
        <v>0</v>
      </c>
      <c r="WXG4">
        <f>'Previously Entitled'!WWX4</f>
        <v>0</v>
      </c>
      <c r="WXH4">
        <f>'Previously Entitled'!WWY4</f>
        <v>0</v>
      </c>
      <c r="WXI4">
        <f>'Previously Entitled'!WWZ4</f>
        <v>0</v>
      </c>
      <c r="WXJ4">
        <f>'Previously Entitled'!WXA4</f>
        <v>0</v>
      </c>
      <c r="WXK4">
        <f>'Previously Entitled'!WXB4</f>
        <v>0</v>
      </c>
      <c r="WXL4">
        <f>'Previously Entitled'!WXC4</f>
        <v>0</v>
      </c>
      <c r="WXM4">
        <f>'Previously Entitled'!WXD4</f>
        <v>0</v>
      </c>
      <c r="WXN4">
        <f>'Previously Entitled'!WXE4</f>
        <v>0</v>
      </c>
      <c r="WXO4">
        <f>'Previously Entitled'!WXF4</f>
        <v>0</v>
      </c>
      <c r="WXP4">
        <f>'Previously Entitled'!WXG4</f>
        <v>0</v>
      </c>
      <c r="WXQ4">
        <f>'Previously Entitled'!WXH4</f>
        <v>0</v>
      </c>
      <c r="WXR4">
        <f>'Previously Entitled'!WXI4</f>
        <v>0</v>
      </c>
      <c r="WXS4">
        <f>'Previously Entitled'!WXJ4</f>
        <v>0</v>
      </c>
      <c r="WXT4">
        <f>'Previously Entitled'!WXK4</f>
        <v>0</v>
      </c>
      <c r="WXU4">
        <f>'Previously Entitled'!WXL4</f>
        <v>0</v>
      </c>
      <c r="WXV4">
        <f>'Previously Entitled'!WXM4</f>
        <v>0</v>
      </c>
      <c r="WXW4">
        <f>'Previously Entitled'!WXN4</f>
        <v>0</v>
      </c>
      <c r="WXX4">
        <f>'Previously Entitled'!WXO4</f>
        <v>0</v>
      </c>
      <c r="WXY4">
        <f>'Previously Entitled'!WXP4</f>
        <v>0</v>
      </c>
      <c r="WXZ4">
        <f>'Previously Entitled'!WXQ4</f>
        <v>0</v>
      </c>
      <c r="WYA4">
        <f>'Previously Entitled'!WXR4</f>
        <v>0</v>
      </c>
      <c r="WYB4">
        <f>'Previously Entitled'!WXS4</f>
        <v>0</v>
      </c>
      <c r="WYC4">
        <f>'Previously Entitled'!WXT4</f>
        <v>0</v>
      </c>
      <c r="WYD4">
        <f>'Previously Entitled'!WXU4</f>
        <v>0</v>
      </c>
      <c r="WYE4">
        <f>'Previously Entitled'!WXV4</f>
        <v>0</v>
      </c>
      <c r="WYF4">
        <f>'Previously Entitled'!WXW4</f>
        <v>0</v>
      </c>
      <c r="WYG4">
        <f>'Previously Entitled'!WXX4</f>
        <v>0</v>
      </c>
      <c r="WYH4">
        <f>'Previously Entitled'!WXY4</f>
        <v>0</v>
      </c>
      <c r="WYI4">
        <f>'Previously Entitled'!WXZ4</f>
        <v>0</v>
      </c>
      <c r="WYJ4">
        <f>'Previously Entitled'!WYA4</f>
        <v>0</v>
      </c>
      <c r="WYK4">
        <f>'Previously Entitled'!WYB4</f>
        <v>0</v>
      </c>
      <c r="WYL4">
        <f>'Previously Entitled'!WYC4</f>
        <v>0</v>
      </c>
      <c r="WYM4">
        <f>'Previously Entitled'!WYD4</f>
        <v>0</v>
      </c>
      <c r="WYN4">
        <f>'Previously Entitled'!WYE4</f>
        <v>0</v>
      </c>
      <c r="WYO4">
        <f>'Previously Entitled'!WYF4</f>
        <v>0</v>
      </c>
      <c r="WYP4">
        <f>'Previously Entitled'!WYG4</f>
        <v>0</v>
      </c>
      <c r="WYQ4">
        <f>'Previously Entitled'!WYH4</f>
        <v>0</v>
      </c>
      <c r="WYR4">
        <f>'Previously Entitled'!WYI4</f>
        <v>0</v>
      </c>
      <c r="WYS4">
        <f>'Previously Entitled'!WYJ4</f>
        <v>0</v>
      </c>
      <c r="WYT4">
        <f>'Previously Entitled'!WYK4</f>
        <v>0</v>
      </c>
      <c r="WYU4">
        <f>'Previously Entitled'!WYL4</f>
        <v>0</v>
      </c>
      <c r="WYV4">
        <f>'Previously Entitled'!WYM4</f>
        <v>0</v>
      </c>
      <c r="WYW4">
        <f>'Previously Entitled'!WYN4</f>
        <v>0</v>
      </c>
      <c r="WYX4">
        <f>'Previously Entitled'!WYO4</f>
        <v>0</v>
      </c>
      <c r="WYY4">
        <f>'Previously Entitled'!WYP4</f>
        <v>0</v>
      </c>
      <c r="WYZ4">
        <f>'Previously Entitled'!WYQ4</f>
        <v>0</v>
      </c>
      <c r="WZA4">
        <f>'Previously Entitled'!WYR4</f>
        <v>0</v>
      </c>
      <c r="WZB4">
        <f>'Previously Entitled'!WYS4</f>
        <v>0</v>
      </c>
      <c r="WZC4">
        <f>'Previously Entitled'!WYT4</f>
        <v>0</v>
      </c>
      <c r="WZD4">
        <f>'Previously Entitled'!WYU4</f>
        <v>0</v>
      </c>
      <c r="WZE4">
        <f>'Previously Entitled'!WYV4</f>
        <v>0</v>
      </c>
      <c r="WZF4">
        <f>'Previously Entitled'!WYW4</f>
        <v>0</v>
      </c>
      <c r="WZG4">
        <f>'Previously Entitled'!WYX4</f>
        <v>0</v>
      </c>
      <c r="WZH4">
        <f>'Previously Entitled'!WYY4</f>
        <v>0</v>
      </c>
      <c r="WZI4">
        <f>'Previously Entitled'!WYZ4</f>
        <v>0</v>
      </c>
      <c r="WZJ4">
        <f>'Previously Entitled'!WZA4</f>
        <v>0</v>
      </c>
      <c r="WZK4">
        <f>'Previously Entitled'!WZB4</f>
        <v>0</v>
      </c>
      <c r="WZL4">
        <f>'Previously Entitled'!WZC4</f>
        <v>0</v>
      </c>
      <c r="WZM4">
        <f>'Previously Entitled'!WZD4</f>
        <v>0</v>
      </c>
      <c r="WZN4">
        <f>'Previously Entitled'!WZE4</f>
        <v>0</v>
      </c>
      <c r="WZO4">
        <f>'Previously Entitled'!WZF4</f>
        <v>0</v>
      </c>
      <c r="WZP4">
        <f>'Previously Entitled'!WZG4</f>
        <v>0</v>
      </c>
      <c r="WZQ4">
        <f>'Previously Entitled'!WZH4</f>
        <v>0</v>
      </c>
      <c r="WZR4">
        <f>'Previously Entitled'!WZI4</f>
        <v>0</v>
      </c>
      <c r="WZS4">
        <f>'Previously Entitled'!WZJ4</f>
        <v>0</v>
      </c>
      <c r="WZT4">
        <f>'Previously Entitled'!WZK4</f>
        <v>0</v>
      </c>
      <c r="WZU4">
        <f>'Previously Entitled'!WZL4</f>
        <v>0</v>
      </c>
      <c r="WZV4">
        <f>'Previously Entitled'!WZM4</f>
        <v>0</v>
      </c>
      <c r="WZW4">
        <f>'Previously Entitled'!WZN4</f>
        <v>0</v>
      </c>
      <c r="WZX4">
        <f>'Previously Entitled'!WZO4</f>
        <v>0</v>
      </c>
      <c r="WZY4">
        <f>'Previously Entitled'!WZP4</f>
        <v>0</v>
      </c>
      <c r="WZZ4">
        <f>'Previously Entitled'!WZQ4</f>
        <v>0</v>
      </c>
      <c r="XAA4">
        <f>'Previously Entitled'!WZR4</f>
        <v>0</v>
      </c>
      <c r="XAB4">
        <f>'Previously Entitled'!WZS4</f>
        <v>0</v>
      </c>
      <c r="XAC4">
        <f>'Previously Entitled'!WZT4</f>
        <v>0</v>
      </c>
      <c r="XAD4">
        <f>'Previously Entitled'!WZU4</f>
        <v>0</v>
      </c>
      <c r="XAE4">
        <f>'Previously Entitled'!WZV4</f>
        <v>0</v>
      </c>
      <c r="XAF4">
        <f>'Previously Entitled'!WZW4</f>
        <v>0</v>
      </c>
      <c r="XAG4">
        <f>'Previously Entitled'!WZX4</f>
        <v>0</v>
      </c>
      <c r="XAH4">
        <f>'Previously Entitled'!WZY4</f>
        <v>0</v>
      </c>
      <c r="XAI4">
        <f>'Previously Entitled'!WZZ4</f>
        <v>0</v>
      </c>
      <c r="XAJ4">
        <f>'Previously Entitled'!XAA4</f>
        <v>0</v>
      </c>
      <c r="XAK4">
        <f>'Previously Entitled'!XAB4</f>
        <v>0</v>
      </c>
      <c r="XAL4">
        <f>'Previously Entitled'!XAC4</f>
        <v>0</v>
      </c>
      <c r="XAM4">
        <f>'Previously Entitled'!XAD4</f>
        <v>0</v>
      </c>
      <c r="XAN4">
        <f>'Previously Entitled'!XAE4</f>
        <v>0</v>
      </c>
      <c r="XAO4">
        <f>'Previously Entitled'!XAF4</f>
        <v>0</v>
      </c>
      <c r="XAP4">
        <f>'Previously Entitled'!XAG4</f>
        <v>0</v>
      </c>
      <c r="XAQ4">
        <f>'Previously Entitled'!XAH4</f>
        <v>0</v>
      </c>
      <c r="XAR4">
        <f>'Previously Entitled'!XAI4</f>
        <v>0</v>
      </c>
      <c r="XAS4">
        <f>'Previously Entitled'!XAJ4</f>
        <v>0</v>
      </c>
      <c r="XAT4">
        <f>'Previously Entitled'!XAK4</f>
        <v>0</v>
      </c>
      <c r="XAU4">
        <f>'Previously Entitled'!XAL4</f>
        <v>0</v>
      </c>
      <c r="XAV4">
        <f>'Previously Entitled'!XAM4</f>
        <v>0</v>
      </c>
      <c r="XAW4">
        <f>'Previously Entitled'!XAN4</f>
        <v>0</v>
      </c>
      <c r="XAX4">
        <f>'Previously Entitled'!XAO4</f>
        <v>0</v>
      </c>
      <c r="XAY4">
        <f>'Previously Entitled'!XAP4</f>
        <v>0</v>
      </c>
      <c r="XAZ4">
        <f>'Previously Entitled'!XAQ4</f>
        <v>0</v>
      </c>
      <c r="XBA4">
        <f>'Previously Entitled'!XAR4</f>
        <v>0</v>
      </c>
      <c r="XBB4">
        <f>'Previously Entitled'!XAS4</f>
        <v>0</v>
      </c>
      <c r="XBC4">
        <f>'Previously Entitled'!XAT4</f>
        <v>0</v>
      </c>
      <c r="XBD4">
        <f>'Previously Entitled'!XAU4</f>
        <v>0</v>
      </c>
      <c r="XBE4">
        <f>'Previously Entitled'!XAV4</f>
        <v>0</v>
      </c>
      <c r="XBF4">
        <f>'Previously Entitled'!XAW4</f>
        <v>0</v>
      </c>
      <c r="XBG4">
        <f>'Previously Entitled'!XAX4</f>
        <v>0</v>
      </c>
      <c r="XBH4">
        <f>'Previously Entitled'!XAY4</f>
        <v>0</v>
      </c>
      <c r="XBI4">
        <f>'Previously Entitled'!XAZ4</f>
        <v>0</v>
      </c>
      <c r="XBJ4">
        <f>'Previously Entitled'!XBA4</f>
        <v>0</v>
      </c>
      <c r="XBK4">
        <f>'Previously Entitled'!XBB4</f>
        <v>0</v>
      </c>
      <c r="XBL4">
        <f>'Previously Entitled'!XBC4</f>
        <v>0</v>
      </c>
      <c r="XBM4">
        <f>'Previously Entitled'!XBD4</f>
        <v>0</v>
      </c>
      <c r="XBN4">
        <f>'Previously Entitled'!XBE4</f>
        <v>0</v>
      </c>
      <c r="XBO4">
        <f>'Previously Entitled'!XBF4</f>
        <v>0</v>
      </c>
      <c r="XBP4">
        <f>'Previously Entitled'!XBG4</f>
        <v>0</v>
      </c>
      <c r="XBQ4">
        <f>'Previously Entitled'!XBH4</f>
        <v>0</v>
      </c>
      <c r="XBR4">
        <f>'Previously Entitled'!XBI4</f>
        <v>0</v>
      </c>
      <c r="XBS4">
        <f>'Previously Entitled'!XBJ4</f>
        <v>0</v>
      </c>
      <c r="XBT4">
        <f>'Previously Entitled'!XBK4</f>
        <v>0</v>
      </c>
      <c r="XBU4">
        <f>'Previously Entitled'!XBL4</f>
        <v>0</v>
      </c>
      <c r="XBV4">
        <f>'Previously Entitled'!XBM4</f>
        <v>0</v>
      </c>
      <c r="XBW4">
        <f>'Previously Entitled'!XBN4</f>
        <v>0</v>
      </c>
      <c r="XBX4">
        <f>'Previously Entitled'!XBO4</f>
        <v>0</v>
      </c>
      <c r="XBY4">
        <f>'Previously Entitled'!XBP4</f>
        <v>0</v>
      </c>
      <c r="XBZ4">
        <f>'Previously Entitled'!XBQ4</f>
        <v>0</v>
      </c>
      <c r="XCA4">
        <f>'Previously Entitled'!XBR4</f>
        <v>0</v>
      </c>
      <c r="XCB4">
        <f>'Previously Entitled'!XBS4</f>
        <v>0</v>
      </c>
      <c r="XCC4">
        <f>'Previously Entitled'!XBT4</f>
        <v>0</v>
      </c>
      <c r="XCD4">
        <f>'Previously Entitled'!XBU4</f>
        <v>0</v>
      </c>
      <c r="XCE4">
        <f>'Previously Entitled'!XBV4</f>
        <v>0</v>
      </c>
      <c r="XCF4">
        <f>'Previously Entitled'!XBW4</f>
        <v>0</v>
      </c>
      <c r="XCG4">
        <f>'Previously Entitled'!XBX4</f>
        <v>0</v>
      </c>
      <c r="XCH4">
        <f>'Previously Entitled'!XBY4</f>
        <v>0</v>
      </c>
      <c r="XCI4">
        <f>'Previously Entitled'!XBZ4</f>
        <v>0</v>
      </c>
      <c r="XCJ4">
        <f>'Previously Entitled'!XCA4</f>
        <v>0</v>
      </c>
      <c r="XCK4">
        <f>'Previously Entitled'!XCB4</f>
        <v>0</v>
      </c>
      <c r="XCL4">
        <f>'Previously Entitled'!XCC4</f>
        <v>0</v>
      </c>
      <c r="XCM4">
        <f>'Previously Entitled'!XCD4</f>
        <v>0</v>
      </c>
      <c r="XCN4">
        <f>'Previously Entitled'!XCE4</f>
        <v>0</v>
      </c>
      <c r="XCO4">
        <f>'Previously Entitled'!XCF4</f>
        <v>0</v>
      </c>
      <c r="XCP4">
        <f>'Previously Entitled'!XCG4</f>
        <v>0</v>
      </c>
      <c r="XCQ4">
        <f>'Previously Entitled'!XCH4</f>
        <v>0</v>
      </c>
      <c r="XCR4">
        <f>'Previously Entitled'!XCI4</f>
        <v>0</v>
      </c>
      <c r="XCS4">
        <f>'Previously Entitled'!XCJ4</f>
        <v>0</v>
      </c>
      <c r="XCT4">
        <f>'Previously Entitled'!XCK4</f>
        <v>0</v>
      </c>
      <c r="XCU4">
        <f>'Previously Entitled'!XCL4</f>
        <v>0</v>
      </c>
      <c r="XCV4">
        <f>'Previously Entitled'!XCM4</f>
        <v>0</v>
      </c>
      <c r="XCW4">
        <f>'Previously Entitled'!XCN4</f>
        <v>0</v>
      </c>
      <c r="XCX4">
        <f>'Previously Entitled'!XCO4</f>
        <v>0</v>
      </c>
      <c r="XCY4">
        <f>'Previously Entitled'!XCP4</f>
        <v>0</v>
      </c>
      <c r="XCZ4">
        <f>'Previously Entitled'!XCQ4</f>
        <v>0</v>
      </c>
      <c r="XDA4">
        <f>'Previously Entitled'!XCR4</f>
        <v>0</v>
      </c>
      <c r="XDB4">
        <f>'Previously Entitled'!XCS4</f>
        <v>0</v>
      </c>
      <c r="XDC4">
        <f>'Previously Entitled'!XCT4</f>
        <v>0</v>
      </c>
      <c r="XDD4">
        <f>'Previously Entitled'!XCU4</f>
        <v>0</v>
      </c>
      <c r="XDE4">
        <f>'Previously Entitled'!XCV4</f>
        <v>0</v>
      </c>
      <c r="XDF4">
        <f>'Previously Entitled'!XCW4</f>
        <v>0</v>
      </c>
      <c r="XDG4">
        <f>'Previously Entitled'!XCX4</f>
        <v>0</v>
      </c>
      <c r="XDH4">
        <f>'Previously Entitled'!XCY4</f>
        <v>0</v>
      </c>
      <c r="XDI4">
        <f>'Previously Entitled'!XCZ4</f>
        <v>0</v>
      </c>
      <c r="XDJ4">
        <f>'Previously Entitled'!XDA4</f>
        <v>0</v>
      </c>
      <c r="XDK4">
        <f>'Previously Entitled'!XDB4</f>
        <v>0</v>
      </c>
      <c r="XDL4">
        <f>'Previously Entitled'!XDC4</f>
        <v>0</v>
      </c>
      <c r="XDM4">
        <f>'Previously Entitled'!XDD4</f>
        <v>0</v>
      </c>
      <c r="XDN4">
        <f>'Previously Entitled'!XDE4</f>
        <v>0</v>
      </c>
      <c r="XDO4">
        <f>'Previously Entitled'!XDF4</f>
        <v>0</v>
      </c>
      <c r="XDP4">
        <f>'Previously Entitled'!XDG4</f>
        <v>0</v>
      </c>
      <c r="XDQ4">
        <f>'Previously Entitled'!XDH4</f>
        <v>0</v>
      </c>
      <c r="XDR4">
        <f>'Previously Entitled'!XDI4</f>
        <v>0</v>
      </c>
      <c r="XDS4">
        <f>'Previously Entitled'!XDJ4</f>
        <v>0</v>
      </c>
      <c r="XDT4">
        <f>'Previously Entitled'!XDK4</f>
        <v>0</v>
      </c>
      <c r="XDU4">
        <f>'Previously Entitled'!XDL4</f>
        <v>0</v>
      </c>
      <c r="XDV4">
        <f>'Previously Entitled'!XDM4</f>
        <v>0</v>
      </c>
      <c r="XDW4">
        <f>'Previously Entitled'!XDN4</f>
        <v>0</v>
      </c>
      <c r="XDX4">
        <f>'Previously Entitled'!XDO4</f>
        <v>0</v>
      </c>
      <c r="XDY4">
        <f>'Previously Entitled'!XDP4</f>
        <v>0</v>
      </c>
      <c r="XDZ4">
        <f>'Previously Entitled'!XDQ4</f>
        <v>0</v>
      </c>
      <c r="XEA4">
        <f>'Previously Entitled'!XDR4</f>
        <v>0</v>
      </c>
      <c r="XEB4">
        <f>'Previously Entitled'!XDS4</f>
        <v>0</v>
      </c>
      <c r="XEC4">
        <f>'Previously Entitled'!XDT4</f>
        <v>0</v>
      </c>
      <c r="XED4">
        <f>'Previously Entitled'!XDU4</f>
        <v>0</v>
      </c>
      <c r="XEE4">
        <f>'Previously Entitled'!XDV4</f>
        <v>0</v>
      </c>
      <c r="XEF4">
        <f>'Previously Entitled'!XDW4</f>
        <v>0</v>
      </c>
      <c r="XEG4">
        <f>'Previously Entitled'!XDX4</f>
        <v>0</v>
      </c>
      <c r="XEH4">
        <f>'Previously Entitled'!XDY4</f>
        <v>0</v>
      </c>
      <c r="XEI4">
        <f>'Previously Entitled'!XDZ4</f>
        <v>0</v>
      </c>
      <c r="XEJ4">
        <f>'Previously Entitled'!XEA4</f>
        <v>0</v>
      </c>
      <c r="XEK4">
        <f>'Previously Entitled'!XEB4</f>
        <v>0</v>
      </c>
      <c r="XEL4">
        <f>'Previously Entitled'!XEC4</f>
        <v>0</v>
      </c>
      <c r="XEM4">
        <f>'Previously Entitled'!XED4</f>
        <v>0</v>
      </c>
      <c r="XEN4">
        <f>'Previously Entitled'!XEE4</f>
        <v>0</v>
      </c>
      <c r="XEO4">
        <f>'Previously Entitled'!XEF4</f>
        <v>0</v>
      </c>
      <c r="XEP4">
        <f>'Previously Entitled'!XEG4</f>
        <v>0</v>
      </c>
      <c r="XEQ4">
        <f>'Previously Entitled'!XEH4</f>
        <v>0</v>
      </c>
      <c r="XER4">
        <f>'Previously Entitled'!XEI4</f>
        <v>0</v>
      </c>
      <c r="XES4">
        <f>'Previously Entitled'!XEJ4</f>
        <v>0</v>
      </c>
      <c r="XET4">
        <f>'Previously Entitled'!XEK4</f>
        <v>0</v>
      </c>
      <c r="XEU4">
        <f>'Previously Entitled'!XEL4</f>
        <v>0</v>
      </c>
      <c r="XEV4">
        <f>'Previously Entitled'!XEM4</f>
        <v>0</v>
      </c>
      <c r="XEW4">
        <f>'Previously Entitled'!XEN4</f>
        <v>0</v>
      </c>
      <c r="XEX4">
        <f>'Previously Entitled'!XEO4</f>
        <v>0</v>
      </c>
      <c r="XEY4">
        <f>'Previously Entitled'!XEP4</f>
        <v>0</v>
      </c>
      <c r="XEZ4">
        <f>'Previously Entitled'!XEQ4</f>
        <v>0</v>
      </c>
      <c r="XFA4">
        <f>'Previously Entitled'!XER4</f>
        <v>0</v>
      </c>
      <c r="XFB4">
        <f>'Previously Entitled'!XES4</f>
        <v>0</v>
      </c>
      <c r="XFC4">
        <f>'Previously Entitled'!XET4</f>
        <v>0</v>
      </c>
      <c r="XFD4">
        <f>'Previously Entitled'!XEU4</f>
        <v>0</v>
      </c>
    </row>
    <row r="5" spans="1:16384" x14ac:dyDescent="0.25">
      <c r="A5" s="54">
        <f>Current!A19</f>
        <v>0</v>
      </c>
      <c r="B5" s="54" t="str">
        <f>Current!B19</f>
        <v>Swanson Tentative Parcel Map</v>
      </c>
      <c r="C5" s="54" t="str">
        <f>Current!C19</f>
        <v>230 Swanson Rd.</v>
      </c>
      <c r="D5" s="54" t="str">
        <f>Current!D19</f>
        <v>198-170-32</v>
      </c>
      <c r="E5" s="54" t="str">
        <f>Current!E19</f>
        <v>NR</v>
      </c>
      <c r="F5" s="55">
        <f>Current!F19</f>
        <v>41829</v>
      </c>
      <c r="G5" s="54" t="str">
        <f>Current!G19</f>
        <v>SDN-14-77-05</v>
      </c>
      <c r="H5" s="54" t="str">
        <f>Current!H19</f>
        <v xml:space="preserve">Tentative Parcel Map to subdivide a 6-acre parcel into 2 parcels of 2-acres and 4-acres.  </v>
      </c>
      <c r="I5" s="54" t="str">
        <f>Current!I19</f>
        <v>Public Hearing at Planning Commission 9/9</v>
      </c>
      <c r="J5" s="54" t="str">
        <f>Current!J19</f>
        <v>Yee</v>
      </c>
      <c r="K5" s="54" t="str">
        <f>Current!K19</f>
        <v>John M. Swanson, 1497 Quincy Av., Manteca CA  95336</v>
      </c>
    </row>
    <row r="6" spans="1:16384" x14ac:dyDescent="0.25">
      <c r="A6" s="54" t="e">
        <f>Completed!#REF!</f>
        <v>#REF!</v>
      </c>
      <c r="B6" s="54" t="str">
        <f>Completed!A112</f>
        <v>Verizon Wireless Facility</v>
      </c>
      <c r="C6" s="54" t="e">
        <f>Completed!#REF!</f>
        <v>#REF!</v>
      </c>
      <c r="D6" s="54" t="e">
        <f>Completed!#REF!</f>
        <v>#REF!</v>
      </c>
      <c r="E6" s="54" t="e">
        <f>Completed!#REF!</f>
        <v>#REF!</v>
      </c>
      <c r="F6" s="55" t="e">
        <f>Completed!#REF!</f>
        <v>#REF!</v>
      </c>
      <c r="G6" s="54" t="str">
        <f>Completed!B112</f>
        <v>UPJ-14-73-02</v>
      </c>
      <c r="H6" s="54" t="str">
        <f>Completed!C112</f>
        <v xml:space="preserve">Major use permit and Minor Plan Modificaion for Verizon cell Tower in East Manteca  </v>
      </c>
      <c r="I6" s="54" t="str">
        <f>Completed!D112</f>
        <v>Under Planning Review</v>
      </c>
      <c r="J6" s="54" t="str">
        <f>Completed!E112</f>
        <v>Yee</v>
      </c>
      <c r="K6" s="54" t="e">
        <f>Completed!#REF!</f>
        <v>#REF!</v>
      </c>
    </row>
    <row r="7" spans="1:16384" x14ac:dyDescent="0.25">
      <c r="A7" s="54">
        <f>Current!A20</f>
        <v>0</v>
      </c>
      <c r="B7" s="54" t="str">
        <f>Current!B20</f>
        <v>Austin Road BP DA</v>
      </c>
      <c r="C7" s="54" t="str">
        <f>Current!C20</f>
        <v>See APN</v>
      </c>
      <c r="D7" s="54" t="str">
        <f>Current!D20</f>
        <v>228-090-06, 08, 09, &amp; 10</v>
      </c>
      <c r="E7" s="54" t="str">
        <f>Current!E20</f>
        <v>NR</v>
      </c>
      <c r="F7" s="55">
        <f>Current!F20</f>
        <v>41828</v>
      </c>
      <c r="G7" s="54" t="str">
        <f>Current!G20</f>
        <v>DA-14-98-02</v>
      </c>
      <c r="H7" s="54" t="str">
        <f>Current!H20</f>
        <v>Development Agreement between the City of Manteca and Austin Business Park, L.P. regarding development of Phase 1 of the Austin Road Business Park and Residential Community.</v>
      </c>
      <c r="I7" s="54" t="str">
        <f>Current!I20</f>
        <v>Under Planning Review</v>
      </c>
      <c r="J7" s="54" t="str">
        <f>Current!J20</f>
        <v>Clark</v>
      </c>
      <c r="K7" s="54" t="str">
        <f>Current!K20</f>
        <v>Austin Business Park, L.P., Toni Raymus or Bill Filios, 1433 Moffat Blvd., Suite 13, Manteca CA  95336</v>
      </c>
    </row>
    <row r="8" spans="1:16384" x14ac:dyDescent="0.25">
      <c r="A8" s="54" t="e">
        <f>Completed!#REF!</f>
        <v>#REF!</v>
      </c>
      <c r="B8" s="54" t="str">
        <f>Completed!A113</f>
        <v>Truck Parking</v>
      </c>
      <c r="C8" s="54" t="e">
        <f>Completed!#REF!</f>
        <v>#REF!</v>
      </c>
      <c r="D8" s="54" t="e">
        <f>Completed!#REF!</f>
        <v>#REF!</v>
      </c>
      <c r="E8" s="54" t="e">
        <f>Completed!#REF!</f>
        <v>#REF!</v>
      </c>
      <c r="F8" s="55" t="e">
        <f>Completed!#REF!</f>
        <v>#REF!</v>
      </c>
      <c r="G8" s="54" t="str">
        <f>Completed!B113</f>
        <v>GPA-14-96-01</v>
      </c>
      <c r="H8" s="54" t="str">
        <f>Completed!C113</f>
        <v>General Plan Amendment and Rezone to redesignate the land to the zoning necessary to allow for the use of the property for truck parking.</v>
      </c>
      <c r="I8" s="54" t="str">
        <f>Completed!D113</f>
        <v>Project Withdrawn</v>
      </c>
      <c r="J8" s="54" t="str">
        <f>Completed!E113</f>
        <v>Meissner</v>
      </c>
      <c r="K8" s="54" t="e">
        <f>Completed!#REF!</f>
        <v>#REF!</v>
      </c>
    </row>
    <row r="9" spans="1:16384" x14ac:dyDescent="0.25">
      <c r="A9" s="54" t="e">
        <f>Completed!#REF!</f>
        <v>#REF!</v>
      </c>
      <c r="B9" s="54" t="str">
        <f>Completed!A114</f>
        <v>Restaurant Expansion &amp; Retail Building</v>
      </c>
      <c r="C9" s="54" t="e">
        <f>Completed!#REF!</f>
        <v>#REF!</v>
      </c>
      <c r="D9" s="54" t="e">
        <f>Completed!#REF!</f>
        <v>#REF!</v>
      </c>
      <c r="E9" s="54" t="e">
        <f>Completed!#REF!</f>
        <v>#REF!</v>
      </c>
      <c r="F9" s="55" t="e">
        <f>Completed!#REF!</f>
        <v>#REF!</v>
      </c>
      <c r="G9" s="54" t="str">
        <f>Completed!B114</f>
        <v>PST-14-39-04</v>
      </c>
      <c r="H9" s="54" t="str">
        <f>Completed!C114</f>
        <v>Preliminary Staff Review to provide design and development comments on the expansion of an existing restaurant to 3,600 sq. ft. and the addition of a 4,800 sq. ft. commercial building with required parking and landscaping.</v>
      </c>
      <c r="I9" s="54" t="str">
        <f>Completed!D114</f>
        <v>Completed</v>
      </c>
      <c r="J9" s="54" t="str">
        <f>Completed!E114</f>
        <v>Meissner/Yee</v>
      </c>
      <c r="K9" s="54" t="e">
        <f>Completed!#REF!</f>
        <v>#REF!</v>
      </c>
    </row>
    <row r="10" spans="1:16384" x14ac:dyDescent="0.25">
      <c r="A10" s="54" t="str">
        <f>'Previously Entitled'!A9</f>
        <v>550 Commerce Ct</v>
      </c>
      <c r="B10" s="54" t="str">
        <f>'Previously Entitled'!B9</f>
        <v>550 Commerce Ct</v>
      </c>
      <c r="C10" s="54" t="str">
        <f>'Previously Entitled'!C9</f>
        <v>221-250-16 &amp; 221-250-17</v>
      </c>
      <c r="D10" s="54" t="str">
        <f>'Previously Entitled'!D9</f>
        <v>NR</v>
      </c>
      <c r="E10" s="54">
        <f>'Previously Entitled'!E9</f>
        <v>41598</v>
      </c>
      <c r="F10" s="55" t="str">
        <f>'Previously Entitled'!F9</f>
        <v>MPM &amp; LLA 13-57-10</v>
      </c>
      <c r="G10" s="54" t="str">
        <f>'Previously Entitled'!G9</f>
        <v xml:space="preserve">Minor Plan Modification and Lot Line Adjustment to add land to the parcel to accommodate a new row of parking for the project site.    </v>
      </c>
      <c r="H10" s="54" t="str">
        <f>'Previously Entitled'!H9</f>
        <v>Approved by FC on 10/30/14</v>
      </c>
      <c r="I10" s="54" t="str">
        <f>'Previously Entitled'!I9</f>
        <v>Kang</v>
      </c>
      <c r="J10" s="54" t="str">
        <f>'Previously Entitled'!J9</f>
        <v>Siegfried Engineering, Incl, James McClelland, 3244 Brookside Rd, Ste 100, Stockton, CA 95219, (209) 943-2021</v>
      </c>
      <c r="K10" s="54" t="str">
        <f>'Previously Entitled'!K9</f>
        <v>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v>
      </c>
      <c r="L10" t="e">
        <f>'Previously Entitled'!#REF!</f>
        <v>#REF!</v>
      </c>
      <c r="M10" t="e">
        <f>'Previously Entitled'!#REF!</f>
        <v>#REF!</v>
      </c>
      <c r="N10" t="e">
        <f>'Previously Entitled'!#REF!</f>
        <v>#REF!</v>
      </c>
      <c r="O10" t="e">
        <f>'Previously Entitled'!#REF!</f>
        <v>#REF!</v>
      </c>
      <c r="P10" t="e">
        <f>'Previously Entitled'!#REF!</f>
        <v>#REF!</v>
      </c>
      <c r="Q10" t="e">
        <f>'Previously Entitled'!#REF!</f>
        <v>#REF!</v>
      </c>
      <c r="R10">
        <f>'Previously Entitled'!L9</f>
        <v>0</v>
      </c>
      <c r="S10">
        <f>'Previously Entitled'!M9</f>
        <v>0</v>
      </c>
      <c r="T10">
        <f>'Previously Entitled'!N9</f>
        <v>0</v>
      </c>
      <c r="U10">
        <f>'Previously Entitled'!O9</f>
        <v>0</v>
      </c>
      <c r="V10">
        <f>'Previously Entitled'!P9</f>
        <v>0</v>
      </c>
      <c r="W10">
        <f>'Previously Entitled'!Q9</f>
        <v>0</v>
      </c>
      <c r="X10">
        <f>'Previously Entitled'!R9</f>
        <v>0</v>
      </c>
      <c r="Y10">
        <f>'Previously Entitled'!S9</f>
        <v>0</v>
      </c>
      <c r="Z10">
        <f>'Previously Entitled'!T9</f>
        <v>0</v>
      </c>
      <c r="AA10">
        <f>'Previously Entitled'!U9</f>
        <v>0</v>
      </c>
      <c r="AB10">
        <f>'Previously Entitled'!V9</f>
        <v>0</v>
      </c>
      <c r="AC10">
        <f>'Previously Entitled'!W9</f>
        <v>0</v>
      </c>
      <c r="AD10">
        <f>'Previously Entitled'!X9</f>
        <v>0</v>
      </c>
      <c r="AE10">
        <f>'Previously Entitled'!Y9</f>
        <v>0</v>
      </c>
      <c r="AF10">
        <f>'Previously Entitled'!Z9</f>
        <v>0</v>
      </c>
      <c r="AG10">
        <f>'Previously Entitled'!AA9</f>
        <v>0</v>
      </c>
      <c r="AH10">
        <f>'Previously Entitled'!AB9</f>
        <v>0</v>
      </c>
      <c r="AI10">
        <f>'Previously Entitled'!AC9</f>
        <v>0</v>
      </c>
      <c r="AJ10">
        <f>'Previously Entitled'!AD9</f>
        <v>0</v>
      </c>
      <c r="AK10">
        <f>'Previously Entitled'!AE9</f>
        <v>0</v>
      </c>
      <c r="AL10">
        <f>'Previously Entitled'!AF9</f>
        <v>0</v>
      </c>
      <c r="AM10">
        <f>'Previously Entitled'!AG9</f>
        <v>0</v>
      </c>
      <c r="AN10">
        <f>'Previously Entitled'!AH9</f>
        <v>0</v>
      </c>
      <c r="AO10">
        <f>'Previously Entitled'!AI9</f>
        <v>0</v>
      </c>
      <c r="AP10">
        <f>'Previously Entitled'!AJ9</f>
        <v>0</v>
      </c>
      <c r="AQ10">
        <f>'Previously Entitled'!AK9</f>
        <v>0</v>
      </c>
      <c r="AR10">
        <f>'Previously Entitled'!AL9</f>
        <v>0</v>
      </c>
      <c r="AS10">
        <f>'Previously Entitled'!AM9</f>
        <v>0</v>
      </c>
      <c r="AT10">
        <f>'Previously Entitled'!AN9</f>
        <v>0</v>
      </c>
      <c r="AU10">
        <f>'Previously Entitled'!AO9</f>
        <v>0</v>
      </c>
      <c r="AV10">
        <f>'Previously Entitled'!AP9</f>
        <v>0</v>
      </c>
      <c r="AW10">
        <f>'Previously Entitled'!AQ9</f>
        <v>0</v>
      </c>
      <c r="AX10">
        <f>'Previously Entitled'!AR9</f>
        <v>0</v>
      </c>
      <c r="AY10">
        <f>'Previously Entitled'!AS9</f>
        <v>0</v>
      </c>
      <c r="AZ10">
        <f>'Previously Entitled'!AT9</f>
        <v>0</v>
      </c>
      <c r="BA10">
        <f>'Previously Entitled'!AU9</f>
        <v>0</v>
      </c>
      <c r="BB10">
        <f>'Previously Entitled'!AV9</f>
        <v>0</v>
      </c>
      <c r="BC10">
        <f>'Previously Entitled'!AW9</f>
        <v>0</v>
      </c>
      <c r="BD10">
        <f>'Previously Entitled'!AX9</f>
        <v>0</v>
      </c>
      <c r="BE10">
        <f>'Previously Entitled'!AY9</f>
        <v>0</v>
      </c>
      <c r="BF10">
        <f>'Previously Entitled'!AZ9</f>
        <v>0</v>
      </c>
      <c r="BG10">
        <f>'Previously Entitled'!BA9</f>
        <v>0</v>
      </c>
      <c r="BH10">
        <f>'Previously Entitled'!BB9</f>
        <v>0</v>
      </c>
      <c r="BI10">
        <f>'Previously Entitled'!BC9</f>
        <v>0</v>
      </c>
      <c r="BJ10">
        <f>'Previously Entitled'!BD9</f>
        <v>0</v>
      </c>
      <c r="BK10">
        <f>'Previously Entitled'!BE9</f>
        <v>0</v>
      </c>
      <c r="BL10">
        <f>'Previously Entitled'!BF9</f>
        <v>0</v>
      </c>
      <c r="BM10">
        <f>'Previously Entitled'!BG9</f>
        <v>0</v>
      </c>
      <c r="BN10">
        <f>'Previously Entitled'!BH9</f>
        <v>0</v>
      </c>
      <c r="BO10">
        <f>'Previously Entitled'!BI9</f>
        <v>0</v>
      </c>
      <c r="BP10">
        <f>'Previously Entitled'!BJ9</f>
        <v>0</v>
      </c>
      <c r="BQ10">
        <f>'Previously Entitled'!BK9</f>
        <v>0</v>
      </c>
      <c r="BR10">
        <f>'Previously Entitled'!BL9</f>
        <v>0</v>
      </c>
      <c r="BS10">
        <f>'Previously Entitled'!BM9</f>
        <v>0</v>
      </c>
      <c r="BT10">
        <f>'Previously Entitled'!BN9</f>
        <v>0</v>
      </c>
      <c r="BU10">
        <f>'Previously Entitled'!BO9</f>
        <v>0</v>
      </c>
      <c r="BV10">
        <f>'Previously Entitled'!BP9</f>
        <v>0</v>
      </c>
      <c r="BW10">
        <f>'Previously Entitled'!BQ9</f>
        <v>0</v>
      </c>
      <c r="BX10">
        <f>'Previously Entitled'!BR9</f>
        <v>0</v>
      </c>
      <c r="BY10">
        <f>'Previously Entitled'!BS9</f>
        <v>0</v>
      </c>
      <c r="BZ10">
        <f>'Previously Entitled'!BT9</f>
        <v>0</v>
      </c>
      <c r="CA10">
        <f>'Previously Entitled'!BU9</f>
        <v>0</v>
      </c>
      <c r="CB10">
        <f>'Previously Entitled'!BV9</f>
        <v>0</v>
      </c>
      <c r="CC10">
        <f>'Previously Entitled'!BW9</f>
        <v>0</v>
      </c>
      <c r="CD10">
        <f>'Previously Entitled'!BX9</f>
        <v>0</v>
      </c>
      <c r="CE10">
        <f>'Previously Entitled'!BY9</f>
        <v>0</v>
      </c>
      <c r="CF10">
        <f>'Previously Entitled'!BZ9</f>
        <v>0</v>
      </c>
      <c r="CG10">
        <f>'Previously Entitled'!CA9</f>
        <v>0</v>
      </c>
      <c r="CH10">
        <f>'Previously Entitled'!CB9</f>
        <v>0</v>
      </c>
      <c r="CI10">
        <f>'Previously Entitled'!CC9</f>
        <v>0</v>
      </c>
      <c r="CJ10">
        <f>'Previously Entitled'!CD9</f>
        <v>0</v>
      </c>
      <c r="CK10">
        <f>'Previously Entitled'!CE9</f>
        <v>0</v>
      </c>
      <c r="CL10">
        <f>'Previously Entitled'!CF9</f>
        <v>0</v>
      </c>
      <c r="CM10">
        <f>'Previously Entitled'!CG9</f>
        <v>0</v>
      </c>
      <c r="CN10">
        <f>'Previously Entitled'!CH9</f>
        <v>0</v>
      </c>
      <c r="CO10">
        <f>'Previously Entitled'!CI9</f>
        <v>0</v>
      </c>
      <c r="CP10">
        <f>'Previously Entitled'!CJ9</f>
        <v>0</v>
      </c>
      <c r="CQ10">
        <f>'Previously Entitled'!CK9</f>
        <v>0</v>
      </c>
      <c r="CR10">
        <f>'Previously Entitled'!CL9</f>
        <v>0</v>
      </c>
      <c r="CS10">
        <f>'Previously Entitled'!CM9</f>
        <v>0</v>
      </c>
      <c r="CT10">
        <f>'Previously Entitled'!CN9</f>
        <v>0</v>
      </c>
      <c r="CU10">
        <f>'Previously Entitled'!CO9</f>
        <v>0</v>
      </c>
      <c r="CV10">
        <f>'Previously Entitled'!CP9</f>
        <v>0</v>
      </c>
      <c r="CW10">
        <f>'Previously Entitled'!CQ9</f>
        <v>0</v>
      </c>
      <c r="CX10">
        <f>'Previously Entitled'!CR9</f>
        <v>0</v>
      </c>
      <c r="CY10">
        <f>'Previously Entitled'!CS9</f>
        <v>0</v>
      </c>
      <c r="CZ10">
        <f>'Previously Entitled'!CT9</f>
        <v>0</v>
      </c>
      <c r="DA10">
        <f>'Previously Entitled'!CU9</f>
        <v>0</v>
      </c>
      <c r="DB10">
        <f>'Previously Entitled'!CV9</f>
        <v>0</v>
      </c>
      <c r="DC10">
        <f>'Previously Entitled'!CW9</f>
        <v>0</v>
      </c>
      <c r="DD10">
        <f>'Previously Entitled'!CX9</f>
        <v>0</v>
      </c>
      <c r="DE10">
        <f>'Previously Entitled'!CY9</f>
        <v>0</v>
      </c>
      <c r="DF10">
        <f>'Previously Entitled'!CZ9</f>
        <v>0</v>
      </c>
      <c r="DG10">
        <f>'Previously Entitled'!DA9</f>
        <v>0</v>
      </c>
      <c r="DH10">
        <f>'Previously Entitled'!DB9</f>
        <v>0</v>
      </c>
      <c r="DI10">
        <f>'Previously Entitled'!DC9</f>
        <v>0</v>
      </c>
      <c r="DJ10">
        <f>'Previously Entitled'!DD9</f>
        <v>0</v>
      </c>
      <c r="DK10">
        <f>'Previously Entitled'!DE9</f>
        <v>0</v>
      </c>
      <c r="DL10">
        <f>'Previously Entitled'!DF9</f>
        <v>0</v>
      </c>
      <c r="DM10">
        <f>'Previously Entitled'!DG9</f>
        <v>0</v>
      </c>
      <c r="DN10">
        <f>'Previously Entitled'!DH9</f>
        <v>0</v>
      </c>
      <c r="DO10">
        <f>'Previously Entitled'!DI9</f>
        <v>0</v>
      </c>
      <c r="DP10">
        <f>'Previously Entitled'!DJ9</f>
        <v>0</v>
      </c>
      <c r="DQ10">
        <f>'Previously Entitled'!DK9</f>
        <v>0</v>
      </c>
      <c r="DR10">
        <f>'Previously Entitled'!DL9</f>
        <v>0</v>
      </c>
      <c r="DS10">
        <f>'Previously Entitled'!DM9</f>
        <v>0</v>
      </c>
      <c r="DT10">
        <f>'Previously Entitled'!DN9</f>
        <v>0</v>
      </c>
      <c r="DU10">
        <f>'Previously Entitled'!DO9</f>
        <v>0</v>
      </c>
      <c r="DV10">
        <f>'Previously Entitled'!DP9</f>
        <v>0</v>
      </c>
      <c r="DW10">
        <f>'Previously Entitled'!DQ9</f>
        <v>0</v>
      </c>
      <c r="DX10">
        <f>'Previously Entitled'!DR9</f>
        <v>0</v>
      </c>
      <c r="DY10">
        <f>'Previously Entitled'!DS9</f>
        <v>0</v>
      </c>
      <c r="DZ10">
        <f>'Previously Entitled'!DT9</f>
        <v>0</v>
      </c>
      <c r="EA10">
        <f>'Previously Entitled'!DU9</f>
        <v>0</v>
      </c>
      <c r="EB10">
        <f>'Previously Entitled'!DV9</f>
        <v>0</v>
      </c>
      <c r="EC10">
        <f>'Previously Entitled'!DW9</f>
        <v>0</v>
      </c>
      <c r="ED10">
        <f>'Previously Entitled'!DX9</f>
        <v>0</v>
      </c>
      <c r="EE10">
        <f>'Previously Entitled'!DY9</f>
        <v>0</v>
      </c>
      <c r="EF10">
        <f>'Previously Entitled'!DZ9</f>
        <v>0</v>
      </c>
      <c r="EG10">
        <f>'Previously Entitled'!EA9</f>
        <v>0</v>
      </c>
      <c r="EH10">
        <f>'Previously Entitled'!EB9</f>
        <v>0</v>
      </c>
      <c r="EI10">
        <f>'Previously Entitled'!EC9</f>
        <v>0</v>
      </c>
      <c r="EJ10">
        <f>'Previously Entitled'!ED9</f>
        <v>0</v>
      </c>
      <c r="EK10">
        <f>'Previously Entitled'!EE9</f>
        <v>0</v>
      </c>
      <c r="EL10">
        <f>'Previously Entitled'!EF9</f>
        <v>0</v>
      </c>
      <c r="EM10">
        <f>'Previously Entitled'!EG9</f>
        <v>0</v>
      </c>
      <c r="EN10">
        <f>'Previously Entitled'!EH9</f>
        <v>0</v>
      </c>
      <c r="EO10">
        <f>'Previously Entitled'!EI9</f>
        <v>0</v>
      </c>
      <c r="EP10">
        <f>'Previously Entitled'!EJ9</f>
        <v>0</v>
      </c>
      <c r="EQ10">
        <f>'Previously Entitled'!EK9</f>
        <v>0</v>
      </c>
      <c r="ER10">
        <f>'Previously Entitled'!EL9</f>
        <v>0</v>
      </c>
      <c r="ES10">
        <f>'Previously Entitled'!EM9</f>
        <v>0</v>
      </c>
      <c r="ET10">
        <f>'Previously Entitled'!EN9</f>
        <v>0</v>
      </c>
      <c r="EU10">
        <f>'Previously Entitled'!EO9</f>
        <v>0</v>
      </c>
      <c r="EV10">
        <f>'Previously Entitled'!EP9</f>
        <v>0</v>
      </c>
      <c r="EW10">
        <f>'Previously Entitled'!EQ9</f>
        <v>0</v>
      </c>
      <c r="EX10">
        <f>'Previously Entitled'!ER9</f>
        <v>0</v>
      </c>
      <c r="EY10">
        <f>'Previously Entitled'!ES9</f>
        <v>0</v>
      </c>
      <c r="EZ10">
        <f>'Previously Entitled'!ET9</f>
        <v>0</v>
      </c>
      <c r="FA10">
        <f>'Previously Entitled'!EU9</f>
        <v>0</v>
      </c>
      <c r="FB10">
        <f>'Previously Entitled'!EV9</f>
        <v>0</v>
      </c>
      <c r="FC10">
        <f>'Previously Entitled'!EW9</f>
        <v>0</v>
      </c>
      <c r="FD10">
        <f>'Previously Entitled'!EX9</f>
        <v>0</v>
      </c>
      <c r="FE10">
        <f>'Previously Entitled'!EY9</f>
        <v>0</v>
      </c>
      <c r="FF10">
        <f>'Previously Entitled'!EZ9</f>
        <v>0</v>
      </c>
      <c r="FG10">
        <f>'Previously Entitled'!FA9</f>
        <v>0</v>
      </c>
      <c r="FH10">
        <f>'Previously Entitled'!FB9</f>
        <v>0</v>
      </c>
      <c r="FI10">
        <f>'Previously Entitled'!FC9</f>
        <v>0</v>
      </c>
      <c r="FJ10">
        <f>'Previously Entitled'!FD9</f>
        <v>0</v>
      </c>
      <c r="FK10">
        <f>'Previously Entitled'!FE9</f>
        <v>0</v>
      </c>
      <c r="FL10">
        <f>'Previously Entitled'!FF9</f>
        <v>0</v>
      </c>
      <c r="FM10">
        <f>'Previously Entitled'!FG9</f>
        <v>0</v>
      </c>
      <c r="FN10">
        <f>'Previously Entitled'!FH9</f>
        <v>0</v>
      </c>
      <c r="FO10">
        <f>'Previously Entitled'!FI9</f>
        <v>0</v>
      </c>
      <c r="FP10">
        <f>'Previously Entitled'!FJ9</f>
        <v>0</v>
      </c>
      <c r="FQ10">
        <f>'Previously Entitled'!FK9</f>
        <v>0</v>
      </c>
      <c r="FR10">
        <f>'Previously Entitled'!FL9</f>
        <v>0</v>
      </c>
      <c r="FS10">
        <f>'Previously Entitled'!FM9</f>
        <v>0</v>
      </c>
      <c r="FT10">
        <f>'Previously Entitled'!FN9</f>
        <v>0</v>
      </c>
      <c r="FU10">
        <f>'Previously Entitled'!FO9</f>
        <v>0</v>
      </c>
      <c r="FV10">
        <f>'Previously Entitled'!FP9</f>
        <v>0</v>
      </c>
      <c r="FW10">
        <f>'Previously Entitled'!FQ9</f>
        <v>0</v>
      </c>
      <c r="FX10">
        <f>'Previously Entitled'!FR9</f>
        <v>0</v>
      </c>
      <c r="FY10">
        <f>'Previously Entitled'!FS9</f>
        <v>0</v>
      </c>
      <c r="FZ10">
        <f>'Previously Entitled'!FT9</f>
        <v>0</v>
      </c>
      <c r="GA10">
        <f>'Previously Entitled'!FU9</f>
        <v>0</v>
      </c>
      <c r="GB10">
        <f>'Previously Entitled'!FV9</f>
        <v>0</v>
      </c>
      <c r="GC10">
        <f>'Previously Entitled'!FW9</f>
        <v>0</v>
      </c>
      <c r="GD10">
        <f>'Previously Entitled'!FX9</f>
        <v>0</v>
      </c>
      <c r="GE10">
        <f>'Previously Entitled'!FY9</f>
        <v>0</v>
      </c>
      <c r="GF10">
        <f>'Previously Entitled'!FZ9</f>
        <v>0</v>
      </c>
      <c r="GG10">
        <f>'Previously Entitled'!GA9</f>
        <v>0</v>
      </c>
      <c r="GH10">
        <f>'Previously Entitled'!GB9</f>
        <v>0</v>
      </c>
      <c r="GI10">
        <f>'Previously Entitled'!GC9</f>
        <v>0</v>
      </c>
      <c r="GJ10">
        <f>'Previously Entitled'!GD9</f>
        <v>0</v>
      </c>
      <c r="GK10">
        <f>'Previously Entitled'!GE9</f>
        <v>0</v>
      </c>
      <c r="GL10">
        <f>'Previously Entitled'!GF9</f>
        <v>0</v>
      </c>
      <c r="GM10">
        <f>'Previously Entitled'!GG9</f>
        <v>0</v>
      </c>
      <c r="GN10">
        <f>'Previously Entitled'!GH9</f>
        <v>0</v>
      </c>
      <c r="GO10">
        <f>'Previously Entitled'!GI9</f>
        <v>0</v>
      </c>
      <c r="GP10">
        <f>'Previously Entitled'!GJ9</f>
        <v>0</v>
      </c>
      <c r="GQ10">
        <f>'Previously Entitled'!GK9</f>
        <v>0</v>
      </c>
      <c r="GR10">
        <f>'Previously Entitled'!GL9</f>
        <v>0</v>
      </c>
      <c r="GS10">
        <f>'Previously Entitled'!GM9</f>
        <v>0</v>
      </c>
      <c r="GT10">
        <f>'Previously Entitled'!GN9</f>
        <v>0</v>
      </c>
      <c r="GU10">
        <f>'Previously Entitled'!GO9</f>
        <v>0</v>
      </c>
      <c r="GV10">
        <f>'Previously Entitled'!GP9</f>
        <v>0</v>
      </c>
      <c r="GW10">
        <f>'Previously Entitled'!GQ9</f>
        <v>0</v>
      </c>
      <c r="GX10">
        <f>'Previously Entitled'!GR9</f>
        <v>0</v>
      </c>
      <c r="GY10">
        <f>'Previously Entitled'!GS9</f>
        <v>0</v>
      </c>
      <c r="GZ10">
        <f>'Previously Entitled'!GT9</f>
        <v>0</v>
      </c>
      <c r="HA10">
        <f>'Previously Entitled'!GU9</f>
        <v>0</v>
      </c>
      <c r="HB10">
        <f>'Previously Entitled'!GV9</f>
        <v>0</v>
      </c>
      <c r="HC10">
        <f>'Previously Entitled'!GW9</f>
        <v>0</v>
      </c>
      <c r="HD10">
        <f>'Previously Entitled'!GX9</f>
        <v>0</v>
      </c>
      <c r="HE10">
        <f>'Previously Entitled'!GY9</f>
        <v>0</v>
      </c>
      <c r="HF10">
        <f>'Previously Entitled'!GZ9</f>
        <v>0</v>
      </c>
      <c r="HG10">
        <f>'Previously Entitled'!HA9</f>
        <v>0</v>
      </c>
      <c r="HH10">
        <f>'Previously Entitled'!HB9</f>
        <v>0</v>
      </c>
      <c r="HI10">
        <f>'Previously Entitled'!HC9</f>
        <v>0</v>
      </c>
      <c r="HJ10">
        <f>'Previously Entitled'!HD9</f>
        <v>0</v>
      </c>
      <c r="HK10">
        <f>'Previously Entitled'!HE9</f>
        <v>0</v>
      </c>
      <c r="HL10">
        <f>'Previously Entitled'!HF9</f>
        <v>0</v>
      </c>
      <c r="HM10">
        <f>'Previously Entitled'!HG9</f>
        <v>0</v>
      </c>
      <c r="HN10">
        <f>'Previously Entitled'!HH9</f>
        <v>0</v>
      </c>
      <c r="HO10">
        <f>'Previously Entitled'!HI9</f>
        <v>0</v>
      </c>
      <c r="HP10">
        <f>'Previously Entitled'!HJ9</f>
        <v>0</v>
      </c>
      <c r="HQ10">
        <f>'Previously Entitled'!HK9</f>
        <v>0</v>
      </c>
      <c r="HR10">
        <f>'Previously Entitled'!HL9</f>
        <v>0</v>
      </c>
      <c r="HS10">
        <f>'Previously Entitled'!HM9</f>
        <v>0</v>
      </c>
      <c r="HT10">
        <f>'Previously Entitled'!HN9</f>
        <v>0</v>
      </c>
      <c r="HU10">
        <f>'Previously Entitled'!HO9</f>
        <v>0</v>
      </c>
      <c r="HV10">
        <f>'Previously Entitled'!HP9</f>
        <v>0</v>
      </c>
      <c r="HW10">
        <f>'Previously Entitled'!HQ9</f>
        <v>0</v>
      </c>
      <c r="HX10">
        <f>'Previously Entitled'!HR9</f>
        <v>0</v>
      </c>
      <c r="HY10">
        <f>'Previously Entitled'!HS9</f>
        <v>0</v>
      </c>
      <c r="HZ10">
        <f>'Previously Entitled'!HT9</f>
        <v>0</v>
      </c>
      <c r="IA10">
        <f>'Previously Entitled'!HU9</f>
        <v>0</v>
      </c>
      <c r="IB10">
        <f>'Previously Entitled'!HV9</f>
        <v>0</v>
      </c>
      <c r="IC10">
        <f>'Previously Entitled'!HW9</f>
        <v>0</v>
      </c>
      <c r="ID10">
        <f>'Previously Entitled'!HX9</f>
        <v>0</v>
      </c>
      <c r="IE10">
        <f>'Previously Entitled'!HY9</f>
        <v>0</v>
      </c>
      <c r="IF10">
        <f>'Previously Entitled'!HZ9</f>
        <v>0</v>
      </c>
      <c r="IG10">
        <f>'Previously Entitled'!IA9</f>
        <v>0</v>
      </c>
      <c r="IH10">
        <f>'Previously Entitled'!IB9</f>
        <v>0</v>
      </c>
      <c r="II10">
        <f>'Previously Entitled'!IC9</f>
        <v>0</v>
      </c>
      <c r="IJ10">
        <f>'Previously Entitled'!ID9</f>
        <v>0</v>
      </c>
      <c r="IK10">
        <f>'Previously Entitled'!IE9</f>
        <v>0</v>
      </c>
      <c r="IL10">
        <f>'Previously Entitled'!IF9</f>
        <v>0</v>
      </c>
      <c r="IM10">
        <f>'Previously Entitled'!IG9</f>
        <v>0</v>
      </c>
      <c r="IN10">
        <f>'Previously Entitled'!IH9</f>
        <v>0</v>
      </c>
      <c r="IO10">
        <f>'Previously Entitled'!II9</f>
        <v>0</v>
      </c>
      <c r="IP10">
        <f>'Previously Entitled'!IJ9</f>
        <v>0</v>
      </c>
      <c r="IQ10">
        <f>'Previously Entitled'!IK9</f>
        <v>0</v>
      </c>
      <c r="IR10">
        <f>'Previously Entitled'!IL9</f>
        <v>0</v>
      </c>
      <c r="IS10">
        <f>'Previously Entitled'!IM9</f>
        <v>0</v>
      </c>
      <c r="IT10">
        <f>'Previously Entitled'!IN9</f>
        <v>0</v>
      </c>
      <c r="IU10">
        <f>'Previously Entitled'!IO9</f>
        <v>0</v>
      </c>
      <c r="IV10">
        <f>'Previously Entitled'!IP9</f>
        <v>0</v>
      </c>
      <c r="IW10">
        <f>'Previously Entitled'!IQ9</f>
        <v>0</v>
      </c>
      <c r="IX10">
        <f>'Previously Entitled'!IR9</f>
        <v>0</v>
      </c>
      <c r="IY10">
        <f>'Previously Entitled'!IS9</f>
        <v>0</v>
      </c>
      <c r="IZ10">
        <f>'Previously Entitled'!IT9</f>
        <v>0</v>
      </c>
      <c r="JA10">
        <f>'Previously Entitled'!IU9</f>
        <v>0</v>
      </c>
      <c r="JB10">
        <f>'Previously Entitled'!IV9</f>
        <v>0</v>
      </c>
      <c r="JC10">
        <f>'Previously Entitled'!IW9</f>
        <v>0</v>
      </c>
      <c r="JD10">
        <f>'Previously Entitled'!IX9</f>
        <v>0</v>
      </c>
      <c r="JE10">
        <f>'Previously Entitled'!IY9</f>
        <v>0</v>
      </c>
      <c r="JF10">
        <f>'Previously Entitled'!IZ9</f>
        <v>0</v>
      </c>
      <c r="JG10">
        <f>'Previously Entitled'!JA9</f>
        <v>0</v>
      </c>
      <c r="JH10">
        <f>'Previously Entitled'!JB9</f>
        <v>0</v>
      </c>
      <c r="JI10">
        <f>'Previously Entitled'!JC9</f>
        <v>0</v>
      </c>
      <c r="JJ10">
        <f>'Previously Entitled'!JD9</f>
        <v>0</v>
      </c>
      <c r="JK10">
        <f>'Previously Entitled'!JE9</f>
        <v>0</v>
      </c>
      <c r="JL10">
        <f>'Previously Entitled'!JF9</f>
        <v>0</v>
      </c>
      <c r="JM10">
        <f>'Previously Entitled'!JG9</f>
        <v>0</v>
      </c>
      <c r="JN10">
        <f>'Previously Entitled'!JH9</f>
        <v>0</v>
      </c>
      <c r="JO10">
        <f>'Previously Entitled'!JI9</f>
        <v>0</v>
      </c>
      <c r="JP10">
        <f>'Previously Entitled'!JJ9</f>
        <v>0</v>
      </c>
      <c r="JQ10">
        <f>'Previously Entitled'!JK9</f>
        <v>0</v>
      </c>
      <c r="JR10">
        <f>'Previously Entitled'!JL9</f>
        <v>0</v>
      </c>
      <c r="JS10">
        <f>'Previously Entitled'!JM9</f>
        <v>0</v>
      </c>
      <c r="JT10">
        <f>'Previously Entitled'!JN9</f>
        <v>0</v>
      </c>
      <c r="JU10">
        <f>'Previously Entitled'!JO9</f>
        <v>0</v>
      </c>
      <c r="JV10">
        <f>'Previously Entitled'!JP9</f>
        <v>0</v>
      </c>
      <c r="JW10">
        <f>'Previously Entitled'!JQ9</f>
        <v>0</v>
      </c>
      <c r="JX10">
        <f>'Previously Entitled'!JR9</f>
        <v>0</v>
      </c>
      <c r="JY10">
        <f>'Previously Entitled'!JS9</f>
        <v>0</v>
      </c>
      <c r="JZ10">
        <f>'Previously Entitled'!JT9</f>
        <v>0</v>
      </c>
      <c r="KA10">
        <f>'Previously Entitled'!JU9</f>
        <v>0</v>
      </c>
      <c r="KB10">
        <f>'Previously Entitled'!JV9</f>
        <v>0</v>
      </c>
      <c r="KC10">
        <f>'Previously Entitled'!JW9</f>
        <v>0</v>
      </c>
      <c r="KD10">
        <f>'Previously Entitled'!JX9</f>
        <v>0</v>
      </c>
      <c r="KE10">
        <f>'Previously Entitled'!JY9</f>
        <v>0</v>
      </c>
      <c r="KF10">
        <f>'Previously Entitled'!JZ9</f>
        <v>0</v>
      </c>
      <c r="KG10">
        <f>'Previously Entitled'!KA9</f>
        <v>0</v>
      </c>
      <c r="KH10">
        <f>'Previously Entitled'!KB9</f>
        <v>0</v>
      </c>
      <c r="KI10">
        <f>'Previously Entitled'!KC9</f>
        <v>0</v>
      </c>
      <c r="KJ10">
        <f>'Previously Entitled'!KD9</f>
        <v>0</v>
      </c>
      <c r="KK10">
        <f>'Previously Entitled'!KE9</f>
        <v>0</v>
      </c>
      <c r="KL10">
        <f>'Previously Entitled'!KF9</f>
        <v>0</v>
      </c>
      <c r="KM10">
        <f>'Previously Entitled'!KG9</f>
        <v>0</v>
      </c>
      <c r="KN10">
        <f>'Previously Entitled'!KH9</f>
        <v>0</v>
      </c>
      <c r="KO10">
        <f>'Previously Entitled'!KI9</f>
        <v>0</v>
      </c>
      <c r="KP10">
        <f>'Previously Entitled'!KJ9</f>
        <v>0</v>
      </c>
      <c r="KQ10">
        <f>'Previously Entitled'!KK9</f>
        <v>0</v>
      </c>
      <c r="KR10">
        <f>'Previously Entitled'!KL9</f>
        <v>0</v>
      </c>
      <c r="KS10">
        <f>'Previously Entitled'!KM9</f>
        <v>0</v>
      </c>
      <c r="KT10">
        <f>'Previously Entitled'!KN9</f>
        <v>0</v>
      </c>
      <c r="KU10">
        <f>'Previously Entitled'!KO9</f>
        <v>0</v>
      </c>
      <c r="KV10">
        <f>'Previously Entitled'!KP9</f>
        <v>0</v>
      </c>
      <c r="KW10">
        <f>'Previously Entitled'!KQ9</f>
        <v>0</v>
      </c>
      <c r="KX10">
        <f>'Previously Entitled'!KR9</f>
        <v>0</v>
      </c>
      <c r="KY10">
        <f>'Previously Entitled'!KS9</f>
        <v>0</v>
      </c>
      <c r="KZ10">
        <f>'Previously Entitled'!KT9</f>
        <v>0</v>
      </c>
      <c r="LA10">
        <f>'Previously Entitled'!KU9</f>
        <v>0</v>
      </c>
      <c r="LB10">
        <f>'Previously Entitled'!KV9</f>
        <v>0</v>
      </c>
      <c r="LC10">
        <f>'Previously Entitled'!KW9</f>
        <v>0</v>
      </c>
      <c r="LD10">
        <f>'Previously Entitled'!KX9</f>
        <v>0</v>
      </c>
      <c r="LE10">
        <f>'Previously Entitled'!KY9</f>
        <v>0</v>
      </c>
      <c r="LF10">
        <f>'Previously Entitled'!KZ9</f>
        <v>0</v>
      </c>
      <c r="LG10">
        <f>'Previously Entitled'!LA9</f>
        <v>0</v>
      </c>
      <c r="LH10">
        <f>'Previously Entitled'!LB9</f>
        <v>0</v>
      </c>
      <c r="LI10">
        <f>'Previously Entitled'!LC9</f>
        <v>0</v>
      </c>
      <c r="LJ10">
        <f>'Previously Entitled'!LD9</f>
        <v>0</v>
      </c>
      <c r="LK10">
        <f>'Previously Entitled'!LE9</f>
        <v>0</v>
      </c>
      <c r="LL10">
        <f>'Previously Entitled'!LF9</f>
        <v>0</v>
      </c>
      <c r="LM10">
        <f>'Previously Entitled'!LG9</f>
        <v>0</v>
      </c>
      <c r="LN10">
        <f>'Previously Entitled'!LH9</f>
        <v>0</v>
      </c>
      <c r="LO10">
        <f>'Previously Entitled'!LI9</f>
        <v>0</v>
      </c>
      <c r="LP10">
        <f>'Previously Entitled'!LJ9</f>
        <v>0</v>
      </c>
      <c r="LQ10">
        <f>'Previously Entitled'!LK9</f>
        <v>0</v>
      </c>
      <c r="LR10">
        <f>'Previously Entitled'!LL9</f>
        <v>0</v>
      </c>
      <c r="LS10">
        <f>'Previously Entitled'!LM9</f>
        <v>0</v>
      </c>
      <c r="LT10">
        <f>'Previously Entitled'!LN9</f>
        <v>0</v>
      </c>
      <c r="LU10">
        <f>'Previously Entitled'!LO9</f>
        <v>0</v>
      </c>
      <c r="LV10">
        <f>'Previously Entitled'!LP9</f>
        <v>0</v>
      </c>
      <c r="LW10">
        <f>'Previously Entitled'!LQ9</f>
        <v>0</v>
      </c>
      <c r="LX10">
        <f>'Previously Entitled'!LR9</f>
        <v>0</v>
      </c>
      <c r="LY10">
        <f>'Previously Entitled'!LS9</f>
        <v>0</v>
      </c>
      <c r="LZ10">
        <f>'Previously Entitled'!LT9</f>
        <v>0</v>
      </c>
      <c r="MA10">
        <f>'Previously Entitled'!LU9</f>
        <v>0</v>
      </c>
      <c r="MB10">
        <f>'Previously Entitled'!LV9</f>
        <v>0</v>
      </c>
      <c r="MC10">
        <f>'Previously Entitled'!LW9</f>
        <v>0</v>
      </c>
      <c r="MD10">
        <f>'Previously Entitled'!LX9</f>
        <v>0</v>
      </c>
      <c r="ME10">
        <f>'Previously Entitled'!LY9</f>
        <v>0</v>
      </c>
      <c r="MF10">
        <f>'Previously Entitled'!LZ9</f>
        <v>0</v>
      </c>
      <c r="MG10">
        <f>'Previously Entitled'!MA9</f>
        <v>0</v>
      </c>
      <c r="MH10">
        <f>'Previously Entitled'!MB9</f>
        <v>0</v>
      </c>
      <c r="MI10">
        <f>'Previously Entitled'!MC9</f>
        <v>0</v>
      </c>
      <c r="MJ10">
        <f>'Previously Entitled'!MD9</f>
        <v>0</v>
      </c>
      <c r="MK10">
        <f>'Previously Entitled'!ME9</f>
        <v>0</v>
      </c>
      <c r="ML10">
        <f>'Previously Entitled'!MF9</f>
        <v>0</v>
      </c>
      <c r="MM10">
        <f>'Previously Entitled'!MG9</f>
        <v>0</v>
      </c>
      <c r="MN10">
        <f>'Previously Entitled'!MH9</f>
        <v>0</v>
      </c>
      <c r="MO10">
        <f>'Previously Entitled'!MI9</f>
        <v>0</v>
      </c>
      <c r="MP10">
        <f>'Previously Entitled'!MJ9</f>
        <v>0</v>
      </c>
      <c r="MQ10">
        <f>'Previously Entitled'!MK9</f>
        <v>0</v>
      </c>
      <c r="MR10">
        <f>'Previously Entitled'!ML9</f>
        <v>0</v>
      </c>
      <c r="MS10">
        <f>'Previously Entitled'!MM9</f>
        <v>0</v>
      </c>
      <c r="MT10">
        <f>'Previously Entitled'!MN9</f>
        <v>0</v>
      </c>
      <c r="MU10">
        <f>'Previously Entitled'!MO9</f>
        <v>0</v>
      </c>
      <c r="MV10">
        <f>'Previously Entitled'!MP9</f>
        <v>0</v>
      </c>
      <c r="MW10">
        <f>'Previously Entitled'!MQ9</f>
        <v>0</v>
      </c>
      <c r="MX10">
        <f>'Previously Entitled'!MR9</f>
        <v>0</v>
      </c>
      <c r="MY10">
        <f>'Previously Entitled'!MS9</f>
        <v>0</v>
      </c>
      <c r="MZ10">
        <f>'Previously Entitled'!MT9</f>
        <v>0</v>
      </c>
      <c r="NA10">
        <f>'Previously Entitled'!MU9</f>
        <v>0</v>
      </c>
      <c r="NB10">
        <f>'Previously Entitled'!MV9</f>
        <v>0</v>
      </c>
      <c r="NC10">
        <f>'Previously Entitled'!MW9</f>
        <v>0</v>
      </c>
      <c r="ND10">
        <f>'Previously Entitled'!MX9</f>
        <v>0</v>
      </c>
      <c r="NE10">
        <f>'Previously Entitled'!MY9</f>
        <v>0</v>
      </c>
      <c r="NF10">
        <f>'Previously Entitled'!MZ9</f>
        <v>0</v>
      </c>
      <c r="NG10">
        <f>'Previously Entitled'!NA9</f>
        <v>0</v>
      </c>
      <c r="NH10">
        <f>'Previously Entitled'!NB9</f>
        <v>0</v>
      </c>
      <c r="NI10">
        <f>'Previously Entitled'!NC9</f>
        <v>0</v>
      </c>
      <c r="NJ10">
        <f>'Previously Entitled'!ND9</f>
        <v>0</v>
      </c>
      <c r="NK10">
        <f>'Previously Entitled'!NE9</f>
        <v>0</v>
      </c>
      <c r="NL10">
        <f>'Previously Entitled'!NF9</f>
        <v>0</v>
      </c>
      <c r="NM10">
        <f>'Previously Entitled'!NG9</f>
        <v>0</v>
      </c>
      <c r="NN10">
        <f>'Previously Entitled'!NH9</f>
        <v>0</v>
      </c>
      <c r="NO10">
        <f>'Previously Entitled'!NI9</f>
        <v>0</v>
      </c>
      <c r="NP10">
        <f>'Previously Entitled'!NJ9</f>
        <v>0</v>
      </c>
      <c r="NQ10">
        <f>'Previously Entitled'!NK9</f>
        <v>0</v>
      </c>
      <c r="NR10">
        <f>'Previously Entitled'!NL9</f>
        <v>0</v>
      </c>
      <c r="NS10">
        <f>'Previously Entitled'!NM9</f>
        <v>0</v>
      </c>
      <c r="NT10">
        <f>'Previously Entitled'!NN9</f>
        <v>0</v>
      </c>
      <c r="NU10">
        <f>'Previously Entitled'!NO9</f>
        <v>0</v>
      </c>
      <c r="NV10">
        <f>'Previously Entitled'!NP9</f>
        <v>0</v>
      </c>
      <c r="NW10">
        <f>'Previously Entitled'!NQ9</f>
        <v>0</v>
      </c>
      <c r="NX10">
        <f>'Previously Entitled'!NR9</f>
        <v>0</v>
      </c>
      <c r="NY10">
        <f>'Previously Entitled'!NS9</f>
        <v>0</v>
      </c>
      <c r="NZ10">
        <f>'Previously Entitled'!NT9</f>
        <v>0</v>
      </c>
      <c r="OA10">
        <f>'Previously Entitled'!NU9</f>
        <v>0</v>
      </c>
      <c r="OB10">
        <f>'Previously Entitled'!NV9</f>
        <v>0</v>
      </c>
      <c r="OC10">
        <f>'Previously Entitled'!NW9</f>
        <v>0</v>
      </c>
      <c r="OD10">
        <f>'Previously Entitled'!NX9</f>
        <v>0</v>
      </c>
      <c r="OE10">
        <f>'Previously Entitled'!NY9</f>
        <v>0</v>
      </c>
      <c r="OF10">
        <f>'Previously Entitled'!NZ9</f>
        <v>0</v>
      </c>
      <c r="OG10">
        <f>'Previously Entitled'!OA9</f>
        <v>0</v>
      </c>
      <c r="OH10">
        <f>'Previously Entitled'!OB9</f>
        <v>0</v>
      </c>
      <c r="OI10">
        <f>'Previously Entitled'!OC9</f>
        <v>0</v>
      </c>
      <c r="OJ10">
        <f>'Previously Entitled'!OD9</f>
        <v>0</v>
      </c>
      <c r="OK10">
        <f>'Previously Entitled'!OE9</f>
        <v>0</v>
      </c>
      <c r="OL10">
        <f>'Previously Entitled'!OF9</f>
        <v>0</v>
      </c>
      <c r="OM10">
        <f>'Previously Entitled'!OG9</f>
        <v>0</v>
      </c>
      <c r="ON10">
        <f>'Previously Entitled'!OH9</f>
        <v>0</v>
      </c>
      <c r="OO10">
        <f>'Previously Entitled'!OI9</f>
        <v>0</v>
      </c>
      <c r="OP10">
        <f>'Previously Entitled'!OJ9</f>
        <v>0</v>
      </c>
      <c r="OQ10">
        <f>'Previously Entitled'!OK9</f>
        <v>0</v>
      </c>
      <c r="OR10">
        <f>'Previously Entitled'!OL9</f>
        <v>0</v>
      </c>
      <c r="OS10">
        <f>'Previously Entitled'!OM9</f>
        <v>0</v>
      </c>
      <c r="OT10">
        <f>'Previously Entitled'!ON9</f>
        <v>0</v>
      </c>
      <c r="OU10">
        <f>'Previously Entitled'!OO9</f>
        <v>0</v>
      </c>
      <c r="OV10">
        <f>'Previously Entitled'!OP9</f>
        <v>0</v>
      </c>
      <c r="OW10">
        <f>'Previously Entitled'!OQ9</f>
        <v>0</v>
      </c>
      <c r="OX10">
        <f>'Previously Entitled'!OR9</f>
        <v>0</v>
      </c>
      <c r="OY10">
        <f>'Previously Entitled'!OS9</f>
        <v>0</v>
      </c>
      <c r="OZ10">
        <f>'Previously Entitled'!OT9</f>
        <v>0</v>
      </c>
      <c r="PA10">
        <f>'Previously Entitled'!OU9</f>
        <v>0</v>
      </c>
      <c r="PB10">
        <f>'Previously Entitled'!OV9</f>
        <v>0</v>
      </c>
      <c r="PC10">
        <f>'Previously Entitled'!OW9</f>
        <v>0</v>
      </c>
      <c r="PD10">
        <f>'Previously Entitled'!OX9</f>
        <v>0</v>
      </c>
      <c r="PE10">
        <f>'Previously Entitled'!OY9</f>
        <v>0</v>
      </c>
      <c r="PF10">
        <f>'Previously Entitled'!OZ9</f>
        <v>0</v>
      </c>
      <c r="PG10">
        <f>'Previously Entitled'!PA9</f>
        <v>0</v>
      </c>
      <c r="PH10">
        <f>'Previously Entitled'!PB9</f>
        <v>0</v>
      </c>
      <c r="PI10">
        <f>'Previously Entitled'!PC9</f>
        <v>0</v>
      </c>
      <c r="PJ10">
        <f>'Previously Entitled'!PD9</f>
        <v>0</v>
      </c>
      <c r="PK10">
        <f>'Previously Entitled'!PE9</f>
        <v>0</v>
      </c>
      <c r="PL10">
        <f>'Previously Entitled'!PF9</f>
        <v>0</v>
      </c>
      <c r="PM10">
        <f>'Previously Entitled'!PG9</f>
        <v>0</v>
      </c>
      <c r="PN10">
        <f>'Previously Entitled'!PH9</f>
        <v>0</v>
      </c>
      <c r="PO10">
        <f>'Previously Entitled'!PI9</f>
        <v>0</v>
      </c>
      <c r="PP10">
        <f>'Previously Entitled'!PJ9</f>
        <v>0</v>
      </c>
      <c r="PQ10">
        <f>'Previously Entitled'!PK9</f>
        <v>0</v>
      </c>
      <c r="PR10">
        <f>'Previously Entitled'!PL9</f>
        <v>0</v>
      </c>
      <c r="PS10">
        <f>'Previously Entitled'!PM9</f>
        <v>0</v>
      </c>
      <c r="PT10">
        <f>'Previously Entitled'!PN9</f>
        <v>0</v>
      </c>
      <c r="PU10">
        <f>'Previously Entitled'!PO9</f>
        <v>0</v>
      </c>
      <c r="PV10">
        <f>'Previously Entitled'!PP9</f>
        <v>0</v>
      </c>
      <c r="PW10">
        <f>'Previously Entitled'!PQ9</f>
        <v>0</v>
      </c>
      <c r="PX10">
        <f>'Previously Entitled'!PR9</f>
        <v>0</v>
      </c>
      <c r="PY10">
        <f>'Previously Entitled'!PS9</f>
        <v>0</v>
      </c>
      <c r="PZ10">
        <f>'Previously Entitled'!PT9</f>
        <v>0</v>
      </c>
      <c r="QA10">
        <f>'Previously Entitled'!PU9</f>
        <v>0</v>
      </c>
      <c r="QB10">
        <f>'Previously Entitled'!PV9</f>
        <v>0</v>
      </c>
      <c r="QC10">
        <f>'Previously Entitled'!PW9</f>
        <v>0</v>
      </c>
      <c r="QD10">
        <f>'Previously Entitled'!PX9</f>
        <v>0</v>
      </c>
      <c r="QE10">
        <f>'Previously Entitled'!PY9</f>
        <v>0</v>
      </c>
      <c r="QF10">
        <f>'Previously Entitled'!PZ9</f>
        <v>0</v>
      </c>
      <c r="QG10">
        <f>'Previously Entitled'!QA9</f>
        <v>0</v>
      </c>
      <c r="QH10">
        <f>'Previously Entitled'!QB9</f>
        <v>0</v>
      </c>
      <c r="QI10">
        <f>'Previously Entitled'!QC9</f>
        <v>0</v>
      </c>
      <c r="QJ10">
        <f>'Previously Entitled'!QD9</f>
        <v>0</v>
      </c>
      <c r="QK10">
        <f>'Previously Entitled'!QE9</f>
        <v>0</v>
      </c>
      <c r="QL10">
        <f>'Previously Entitled'!QF9</f>
        <v>0</v>
      </c>
      <c r="QM10">
        <f>'Previously Entitled'!QG9</f>
        <v>0</v>
      </c>
      <c r="QN10">
        <f>'Previously Entitled'!QH9</f>
        <v>0</v>
      </c>
      <c r="QO10">
        <f>'Previously Entitled'!QI9</f>
        <v>0</v>
      </c>
      <c r="QP10">
        <f>'Previously Entitled'!QJ9</f>
        <v>0</v>
      </c>
      <c r="QQ10">
        <f>'Previously Entitled'!QK9</f>
        <v>0</v>
      </c>
      <c r="QR10">
        <f>'Previously Entitled'!QL9</f>
        <v>0</v>
      </c>
      <c r="QS10">
        <f>'Previously Entitled'!QM9</f>
        <v>0</v>
      </c>
      <c r="QT10">
        <f>'Previously Entitled'!QN9</f>
        <v>0</v>
      </c>
      <c r="QU10">
        <f>'Previously Entitled'!QO9</f>
        <v>0</v>
      </c>
      <c r="QV10">
        <f>'Previously Entitled'!QP9</f>
        <v>0</v>
      </c>
      <c r="QW10">
        <f>'Previously Entitled'!QQ9</f>
        <v>0</v>
      </c>
      <c r="QX10">
        <f>'Previously Entitled'!QR9</f>
        <v>0</v>
      </c>
      <c r="QY10">
        <f>'Previously Entitled'!QS9</f>
        <v>0</v>
      </c>
      <c r="QZ10">
        <f>'Previously Entitled'!QT9</f>
        <v>0</v>
      </c>
      <c r="RA10">
        <f>'Previously Entitled'!QU9</f>
        <v>0</v>
      </c>
      <c r="RB10">
        <f>'Previously Entitled'!QV9</f>
        <v>0</v>
      </c>
      <c r="RC10">
        <f>'Previously Entitled'!QW9</f>
        <v>0</v>
      </c>
      <c r="RD10">
        <f>'Previously Entitled'!QX9</f>
        <v>0</v>
      </c>
      <c r="RE10">
        <f>'Previously Entitled'!QY9</f>
        <v>0</v>
      </c>
      <c r="RF10">
        <f>'Previously Entitled'!QZ9</f>
        <v>0</v>
      </c>
      <c r="RG10">
        <f>'Previously Entitled'!RA9</f>
        <v>0</v>
      </c>
      <c r="RH10">
        <f>'Previously Entitled'!RB9</f>
        <v>0</v>
      </c>
      <c r="RI10">
        <f>'Previously Entitled'!RC9</f>
        <v>0</v>
      </c>
      <c r="RJ10">
        <f>'Previously Entitled'!RD9</f>
        <v>0</v>
      </c>
      <c r="RK10">
        <f>'Previously Entitled'!RE9</f>
        <v>0</v>
      </c>
      <c r="RL10">
        <f>'Previously Entitled'!RF9</f>
        <v>0</v>
      </c>
      <c r="RM10">
        <f>'Previously Entitled'!RG9</f>
        <v>0</v>
      </c>
      <c r="RN10">
        <f>'Previously Entitled'!RH9</f>
        <v>0</v>
      </c>
      <c r="RO10">
        <f>'Previously Entitled'!RI9</f>
        <v>0</v>
      </c>
      <c r="RP10">
        <f>'Previously Entitled'!RJ9</f>
        <v>0</v>
      </c>
      <c r="RQ10">
        <f>'Previously Entitled'!RK9</f>
        <v>0</v>
      </c>
      <c r="RR10">
        <f>'Previously Entitled'!RL9</f>
        <v>0</v>
      </c>
      <c r="RS10">
        <f>'Previously Entitled'!RM9</f>
        <v>0</v>
      </c>
      <c r="RT10">
        <f>'Previously Entitled'!RN9</f>
        <v>0</v>
      </c>
      <c r="RU10">
        <f>'Previously Entitled'!RO9</f>
        <v>0</v>
      </c>
      <c r="RV10">
        <f>'Previously Entitled'!RP9</f>
        <v>0</v>
      </c>
      <c r="RW10">
        <f>'Previously Entitled'!RQ9</f>
        <v>0</v>
      </c>
      <c r="RX10">
        <f>'Previously Entitled'!RR9</f>
        <v>0</v>
      </c>
      <c r="RY10">
        <f>'Previously Entitled'!RS9</f>
        <v>0</v>
      </c>
      <c r="RZ10">
        <f>'Previously Entitled'!RT9</f>
        <v>0</v>
      </c>
      <c r="SA10">
        <f>'Previously Entitled'!RU9</f>
        <v>0</v>
      </c>
      <c r="SB10">
        <f>'Previously Entitled'!RV9</f>
        <v>0</v>
      </c>
      <c r="SC10">
        <f>'Previously Entitled'!RW9</f>
        <v>0</v>
      </c>
      <c r="SD10">
        <f>'Previously Entitled'!RX9</f>
        <v>0</v>
      </c>
      <c r="SE10">
        <f>'Previously Entitled'!RY9</f>
        <v>0</v>
      </c>
      <c r="SF10">
        <f>'Previously Entitled'!RZ9</f>
        <v>0</v>
      </c>
      <c r="SG10">
        <f>'Previously Entitled'!SA9</f>
        <v>0</v>
      </c>
      <c r="SH10">
        <f>'Previously Entitled'!SB9</f>
        <v>0</v>
      </c>
      <c r="SI10">
        <f>'Previously Entitled'!SC9</f>
        <v>0</v>
      </c>
      <c r="SJ10">
        <f>'Previously Entitled'!SD9</f>
        <v>0</v>
      </c>
      <c r="SK10">
        <f>'Previously Entitled'!SE9</f>
        <v>0</v>
      </c>
      <c r="SL10">
        <f>'Previously Entitled'!SF9</f>
        <v>0</v>
      </c>
      <c r="SM10">
        <f>'Previously Entitled'!SG9</f>
        <v>0</v>
      </c>
      <c r="SN10">
        <f>'Previously Entitled'!SH9</f>
        <v>0</v>
      </c>
      <c r="SO10">
        <f>'Previously Entitled'!SI9</f>
        <v>0</v>
      </c>
      <c r="SP10">
        <f>'Previously Entitled'!SJ9</f>
        <v>0</v>
      </c>
      <c r="SQ10">
        <f>'Previously Entitled'!SK9</f>
        <v>0</v>
      </c>
      <c r="SR10">
        <f>'Previously Entitled'!SL9</f>
        <v>0</v>
      </c>
      <c r="SS10">
        <f>'Previously Entitled'!SM9</f>
        <v>0</v>
      </c>
      <c r="ST10">
        <f>'Previously Entitled'!SN9</f>
        <v>0</v>
      </c>
      <c r="SU10">
        <f>'Previously Entitled'!SO9</f>
        <v>0</v>
      </c>
      <c r="SV10">
        <f>'Previously Entitled'!SP9</f>
        <v>0</v>
      </c>
      <c r="SW10">
        <f>'Previously Entitled'!SQ9</f>
        <v>0</v>
      </c>
      <c r="SX10">
        <f>'Previously Entitled'!SR9</f>
        <v>0</v>
      </c>
      <c r="SY10">
        <f>'Previously Entitled'!SS9</f>
        <v>0</v>
      </c>
      <c r="SZ10">
        <f>'Previously Entitled'!ST9</f>
        <v>0</v>
      </c>
      <c r="TA10">
        <f>'Previously Entitled'!SU9</f>
        <v>0</v>
      </c>
      <c r="TB10">
        <f>'Previously Entitled'!SV9</f>
        <v>0</v>
      </c>
      <c r="TC10">
        <f>'Previously Entitled'!SW9</f>
        <v>0</v>
      </c>
      <c r="TD10">
        <f>'Previously Entitled'!SX9</f>
        <v>0</v>
      </c>
      <c r="TE10">
        <f>'Previously Entitled'!SY9</f>
        <v>0</v>
      </c>
      <c r="TF10">
        <f>'Previously Entitled'!SZ9</f>
        <v>0</v>
      </c>
      <c r="TG10">
        <f>'Previously Entitled'!TA9</f>
        <v>0</v>
      </c>
      <c r="TH10">
        <f>'Previously Entitled'!TB9</f>
        <v>0</v>
      </c>
      <c r="TI10">
        <f>'Previously Entitled'!TC9</f>
        <v>0</v>
      </c>
      <c r="TJ10">
        <f>'Previously Entitled'!TD9</f>
        <v>0</v>
      </c>
      <c r="TK10">
        <f>'Previously Entitled'!TE9</f>
        <v>0</v>
      </c>
      <c r="TL10">
        <f>'Previously Entitled'!TF9</f>
        <v>0</v>
      </c>
      <c r="TM10">
        <f>'Previously Entitled'!TG9</f>
        <v>0</v>
      </c>
      <c r="TN10">
        <f>'Previously Entitled'!TH9</f>
        <v>0</v>
      </c>
      <c r="TO10">
        <f>'Previously Entitled'!TI9</f>
        <v>0</v>
      </c>
      <c r="TP10">
        <f>'Previously Entitled'!TJ9</f>
        <v>0</v>
      </c>
      <c r="TQ10">
        <f>'Previously Entitled'!TK9</f>
        <v>0</v>
      </c>
      <c r="TR10">
        <f>'Previously Entitled'!TL9</f>
        <v>0</v>
      </c>
      <c r="TS10">
        <f>'Previously Entitled'!TM9</f>
        <v>0</v>
      </c>
      <c r="TT10">
        <f>'Previously Entitled'!TN9</f>
        <v>0</v>
      </c>
      <c r="TU10">
        <f>'Previously Entitled'!TO9</f>
        <v>0</v>
      </c>
      <c r="TV10">
        <f>'Previously Entitled'!TP9</f>
        <v>0</v>
      </c>
      <c r="TW10">
        <f>'Previously Entitled'!TQ9</f>
        <v>0</v>
      </c>
      <c r="TX10">
        <f>'Previously Entitled'!TR9</f>
        <v>0</v>
      </c>
      <c r="TY10">
        <f>'Previously Entitled'!TS9</f>
        <v>0</v>
      </c>
      <c r="TZ10">
        <f>'Previously Entitled'!TT9</f>
        <v>0</v>
      </c>
      <c r="UA10">
        <f>'Previously Entitled'!TU9</f>
        <v>0</v>
      </c>
      <c r="UB10">
        <f>'Previously Entitled'!TV9</f>
        <v>0</v>
      </c>
      <c r="UC10">
        <f>'Previously Entitled'!TW9</f>
        <v>0</v>
      </c>
      <c r="UD10">
        <f>'Previously Entitled'!TX9</f>
        <v>0</v>
      </c>
      <c r="UE10">
        <f>'Previously Entitled'!TY9</f>
        <v>0</v>
      </c>
      <c r="UF10">
        <f>'Previously Entitled'!TZ9</f>
        <v>0</v>
      </c>
      <c r="UG10">
        <f>'Previously Entitled'!UA9</f>
        <v>0</v>
      </c>
      <c r="UH10">
        <f>'Previously Entitled'!UB9</f>
        <v>0</v>
      </c>
      <c r="UI10">
        <f>'Previously Entitled'!UC9</f>
        <v>0</v>
      </c>
      <c r="UJ10">
        <f>'Previously Entitled'!UD9</f>
        <v>0</v>
      </c>
      <c r="UK10">
        <f>'Previously Entitled'!UE9</f>
        <v>0</v>
      </c>
      <c r="UL10">
        <f>'Previously Entitled'!UF9</f>
        <v>0</v>
      </c>
      <c r="UM10">
        <f>'Previously Entitled'!UG9</f>
        <v>0</v>
      </c>
      <c r="UN10">
        <f>'Previously Entitled'!UH9</f>
        <v>0</v>
      </c>
      <c r="UO10">
        <f>'Previously Entitled'!UI9</f>
        <v>0</v>
      </c>
      <c r="UP10">
        <f>'Previously Entitled'!UJ9</f>
        <v>0</v>
      </c>
      <c r="UQ10">
        <f>'Previously Entitled'!UK9</f>
        <v>0</v>
      </c>
      <c r="UR10">
        <f>'Previously Entitled'!UL9</f>
        <v>0</v>
      </c>
      <c r="US10">
        <f>'Previously Entitled'!UM9</f>
        <v>0</v>
      </c>
      <c r="UT10">
        <f>'Previously Entitled'!UN9</f>
        <v>0</v>
      </c>
      <c r="UU10">
        <f>'Previously Entitled'!UO9</f>
        <v>0</v>
      </c>
      <c r="UV10">
        <f>'Previously Entitled'!UP9</f>
        <v>0</v>
      </c>
      <c r="UW10">
        <f>'Previously Entitled'!UQ9</f>
        <v>0</v>
      </c>
      <c r="UX10">
        <f>'Previously Entitled'!UR9</f>
        <v>0</v>
      </c>
      <c r="UY10">
        <f>'Previously Entitled'!US9</f>
        <v>0</v>
      </c>
      <c r="UZ10">
        <f>'Previously Entitled'!UT9</f>
        <v>0</v>
      </c>
      <c r="VA10">
        <f>'Previously Entitled'!UU9</f>
        <v>0</v>
      </c>
      <c r="VB10">
        <f>'Previously Entitled'!UV9</f>
        <v>0</v>
      </c>
      <c r="VC10">
        <f>'Previously Entitled'!UW9</f>
        <v>0</v>
      </c>
      <c r="VD10">
        <f>'Previously Entitled'!UX9</f>
        <v>0</v>
      </c>
      <c r="VE10">
        <f>'Previously Entitled'!UY9</f>
        <v>0</v>
      </c>
      <c r="VF10">
        <f>'Previously Entitled'!UZ9</f>
        <v>0</v>
      </c>
      <c r="VG10">
        <f>'Previously Entitled'!VA9</f>
        <v>0</v>
      </c>
      <c r="VH10">
        <f>'Previously Entitled'!VB9</f>
        <v>0</v>
      </c>
      <c r="VI10">
        <f>'Previously Entitled'!VC9</f>
        <v>0</v>
      </c>
      <c r="VJ10">
        <f>'Previously Entitled'!VD9</f>
        <v>0</v>
      </c>
      <c r="VK10">
        <f>'Previously Entitled'!VE9</f>
        <v>0</v>
      </c>
      <c r="VL10">
        <f>'Previously Entitled'!VF9</f>
        <v>0</v>
      </c>
      <c r="VM10">
        <f>'Previously Entitled'!VG9</f>
        <v>0</v>
      </c>
      <c r="VN10">
        <f>'Previously Entitled'!VH9</f>
        <v>0</v>
      </c>
      <c r="VO10">
        <f>'Previously Entitled'!VI9</f>
        <v>0</v>
      </c>
      <c r="VP10">
        <f>'Previously Entitled'!VJ9</f>
        <v>0</v>
      </c>
      <c r="VQ10">
        <f>'Previously Entitled'!VK9</f>
        <v>0</v>
      </c>
      <c r="VR10">
        <f>'Previously Entitled'!VL9</f>
        <v>0</v>
      </c>
      <c r="VS10">
        <f>'Previously Entitled'!VM9</f>
        <v>0</v>
      </c>
      <c r="VT10">
        <f>'Previously Entitled'!VN9</f>
        <v>0</v>
      </c>
      <c r="VU10">
        <f>'Previously Entitled'!VO9</f>
        <v>0</v>
      </c>
      <c r="VV10">
        <f>'Previously Entitled'!VP9</f>
        <v>0</v>
      </c>
      <c r="VW10">
        <f>'Previously Entitled'!VQ9</f>
        <v>0</v>
      </c>
      <c r="VX10">
        <f>'Previously Entitled'!VR9</f>
        <v>0</v>
      </c>
      <c r="VY10">
        <f>'Previously Entitled'!VS9</f>
        <v>0</v>
      </c>
      <c r="VZ10">
        <f>'Previously Entitled'!VT9</f>
        <v>0</v>
      </c>
      <c r="WA10">
        <f>'Previously Entitled'!VU9</f>
        <v>0</v>
      </c>
      <c r="WB10">
        <f>'Previously Entitled'!VV9</f>
        <v>0</v>
      </c>
      <c r="WC10">
        <f>'Previously Entitled'!VW9</f>
        <v>0</v>
      </c>
      <c r="WD10">
        <f>'Previously Entitled'!VX9</f>
        <v>0</v>
      </c>
      <c r="WE10">
        <f>'Previously Entitled'!VY9</f>
        <v>0</v>
      </c>
      <c r="WF10">
        <f>'Previously Entitled'!VZ9</f>
        <v>0</v>
      </c>
      <c r="WG10">
        <f>'Previously Entitled'!WA9</f>
        <v>0</v>
      </c>
      <c r="WH10">
        <f>'Previously Entitled'!WB9</f>
        <v>0</v>
      </c>
      <c r="WI10">
        <f>'Previously Entitled'!WC9</f>
        <v>0</v>
      </c>
      <c r="WJ10">
        <f>'Previously Entitled'!WD9</f>
        <v>0</v>
      </c>
      <c r="WK10">
        <f>'Previously Entitled'!WE9</f>
        <v>0</v>
      </c>
      <c r="WL10">
        <f>'Previously Entitled'!WF9</f>
        <v>0</v>
      </c>
      <c r="WM10">
        <f>'Previously Entitled'!WG9</f>
        <v>0</v>
      </c>
      <c r="WN10">
        <f>'Previously Entitled'!WH9</f>
        <v>0</v>
      </c>
      <c r="WO10">
        <f>'Previously Entitled'!WI9</f>
        <v>0</v>
      </c>
      <c r="WP10">
        <f>'Previously Entitled'!WJ9</f>
        <v>0</v>
      </c>
      <c r="WQ10">
        <f>'Previously Entitled'!WK9</f>
        <v>0</v>
      </c>
      <c r="WR10">
        <f>'Previously Entitled'!WL9</f>
        <v>0</v>
      </c>
      <c r="WS10">
        <f>'Previously Entitled'!WM9</f>
        <v>0</v>
      </c>
      <c r="WT10">
        <f>'Previously Entitled'!WN9</f>
        <v>0</v>
      </c>
      <c r="WU10">
        <f>'Previously Entitled'!WO9</f>
        <v>0</v>
      </c>
      <c r="WV10">
        <f>'Previously Entitled'!WP9</f>
        <v>0</v>
      </c>
      <c r="WW10">
        <f>'Previously Entitled'!WQ9</f>
        <v>0</v>
      </c>
      <c r="WX10">
        <f>'Previously Entitled'!WR9</f>
        <v>0</v>
      </c>
      <c r="WY10">
        <f>'Previously Entitled'!WS9</f>
        <v>0</v>
      </c>
      <c r="WZ10">
        <f>'Previously Entitled'!WT9</f>
        <v>0</v>
      </c>
      <c r="XA10">
        <f>'Previously Entitled'!WU9</f>
        <v>0</v>
      </c>
      <c r="XB10">
        <f>'Previously Entitled'!WV9</f>
        <v>0</v>
      </c>
      <c r="XC10">
        <f>'Previously Entitled'!WW9</f>
        <v>0</v>
      </c>
      <c r="XD10">
        <f>'Previously Entitled'!WX9</f>
        <v>0</v>
      </c>
      <c r="XE10">
        <f>'Previously Entitled'!WY9</f>
        <v>0</v>
      </c>
      <c r="XF10">
        <f>'Previously Entitled'!WZ9</f>
        <v>0</v>
      </c>
      <c r="XG10">
        <f>'Previously Entitled'!XA9</f>
        <v>0</v>
      </c>
      <c r="XH10">
        <f>'Previously Entitled'!XB9</f>
        <v>0</v>
      </c>
      <c r="XI10">
        <f>'Previously Entitled'!XC9</f>
        <v>0</v>
      </c>
      <c r="XJ10">
        <f>'Previously Entitled'!XD9</f>
        <v>0</v>
      </c>
      <c r="XK10">
        <f>'Previously Entitled'!XE9</f>
        <v>0</v>
      </c>
      <c r="XL10">
        <f>'Previously Entitled'!XF9</f>
        <v>0</v>
      </c>
      <c r="XM10">
        <f>'Previously Entitled'!XG9</f>
        <v>0</v>
      </c>
      <c r="XN10">
        <f>'Previously Entitled'!XH9</f>
        <v>0</v>
      </c>
      <c r="XO10">
        <f>'Previously Entitled'!XI9</f>
        <v>0</v>
      </c>
      <c r="XP10">
        <f>'Previously Entitled'!XJ9</f>
        <v>0</v>
      </c>
      <c r="XQ10">
        <f>'Previously Entitled'!XK9</f>
        <v>0</v>
      </c>
      <c r="XR10">
        <f>'Previously Entitled'!XL9</f>
        <v>0</v>
      </c>
      <c r="XS10">
        <f>'Previously Entitled'!XM9</f>
        <v>0</v>
      </c>
      <c r="XT10">
        <f>'Previously Entitled'!XN9</f>
        <v>0</v>
      </c>
      <c r="XU10">
        <f>'Previously Entitled'!XO9</f>
        <v>0</v>
      </c>
      <c r="XV10">
        <f>'Previously Entitled'!XP9</f>
        <v>0</v>
      </c>
      <c r="XW10">
        <f>'Previously Entitled'!XQ9</f>
        <v>0</v>
      </c>
      <c r="XX10">
        <f>'Previously Entitled'!XR9</f>
        <v>0</v>
      </c>
      <c r="XY10">
        <f>'Previously Entitled'!XS9</f>
        <v>0</v>
      </c>
      <c r="XZ10">
        <f>'Previously Entitled'!XT9</f>
        <v>0</v>
      </c>
      <c r="YA10">
        <f>'Previously Entitled'!XU9</f>
        <v>0</v>
      </c>
      <c r="YB10">
        <f>'Previously Entitled'!XV9</f>
        <v>0</v>
      </c>
      <c r="YC10">
        <f>'Previously Entitled'!XW9</f>
        <v>0</v>
      </c>
      <c r="YD10">
        <f>'Previously Entitled'!XX9</f>
        <v>0</v>
      </c>
      <c r="YE10">
        <f>'Previously Entitled'!XY9</f>
        <v>0</v>
      </c>
      <c r="YF10">
        <f>'Previously Entitled'!XZ9</f>
        <v>0</v>
      </c>
      <c r="YG10">
        <f>'Previously Entitled'!YA9</f>
        <v>0</v>
      </c>
      <c r="YH10">
        <f>'Previously Entitled'!YB9</f>
        <v>0</v>
      </c>
      <c r="YI10">
        <f>'Previously Entitled'!YC9</f>
        <v>0</v>
      </c>
      <c r="YJ10">
        <f>'Previously Entitled'!YD9</f>
        <v>0</v>
      </c>
      <c r="YK10">
        <f>'Previously Entitled'!YE9</f>
        <v>0</v>
      </c>
      <c r="YL10">
        <f>'Previously Entitled'!YF9</f>
        <v>0</v>
      </c>
      <c r="YM10">
        <f>'Previously Entitled'!YG9</f>
        <v>0</v>
      </c>
      <c r="YN10">
        <f>'Previously Entitled'!YH9</f>
        <v>0</v>
      </c>
      <c r="YO10">
        <f>'Previously Entitled'!YI9</f>
        <v>0</v>
      </c>
      <c r="YP10">
        <f>'Previously Entitled'!YJ9</f>
        <v>0</v>
      </c>
      <c r="YQ10">
        <f>'Previously Entitled'!YK9</f>
        <v>0</v>
      </c>
      <c r="YR10">
        <f>'Previously Entitled'!YL9</f>
        <v>0</v>
      </c>
      <c r="YS10">
        <f>'Previously Entitled'!YM9</f>
        <v>0</v>
      </c>
      <c r="YT10">
        <f>'Previously Entitled'!YN9</f>
        <v>0</v>
      </c>
      <c r="YU10">
        <f>'Previously Entitled'!YO9</f>
        <v>0</v>
      </c>
      <c r="YV10">
        <f>'Previously Entitled'!YP9</f>
        <v>0</v>
      </c>
      <c r="YW10">
        <f>'Previously Entitled'!YQ9</f>
        <v>0</v>
      </c>
      <c r="YX10">
        <f>'Previously Entitled'!YR9</f>
        <v>0</v>
      </c>
      <c r="YY10">
        <f>'Previously Entitled'!YS9</f>
        <v>0</v>
      </c>
      <c r="YZ10">
        <f>'Previously Entitled'!YT9</f>
        <v>0</v>
      </c>
      <c r="ZA10">
        <f>'Previously Entitled'!YU9</f>
        <v>0</v>
      </c>
      <c r="ZB10">
        <f>'Previously Entitled'!YV9</f>
        <v>0</v>
      </c>
      <c r="ZC10">
        <f>'Previously Entitled'!YW9</f>
        <v>0</v>
      </c>
      <c r="ZD10">
        <f>'Previously Entitled'!YX9</f>
        <v>0</v>
      </c>
      <c r="ZE10">
        <f>'Previously Entitled'!YY9</f>
        <v>0</v>
      </c>
      <c r="ZF10">
        <f>'Previously Entitled'!YZ9</f>
        <v>0</v>
      </c>
      <c r="ZG10">
        <f>'Previously Entitled'!ZA9</f>
        <v>0</v>
      </c>
      <c r="ZH10">
        <f>'Previously Entitled'!ZB9</f>
        <v>0</v>
      </c>
      <c r="ZI10">
        <f>'Previously Entitled'!ZC9</f>
        <v>0</v>
      </c>
      <c r="ZJ10">
        <f>'Previously Entitled'!ZD9</f>
        <v>0</v>
      </c>
      <c r="ZK10">
        <f>'Previously Entitled'!ZE9</f>
        <v>0</v>
      </c>
      <c r="ZL10">
        <f>'Previously Entitled'!ZF9</f>
        <v>0</v>
      </c>
      <c r="ZM10">
        <f>'Previously Entitled'!ZG9</f>
        <v>0</v>
      </c>
      <c r="ZN10">
        <f>'Previously Entitled'!ZH9</f>
        <v>0</v>
      </c>
      <c r="ZO10">
        <f>'Previously Entitled'!ZI9</f>
        <v>0</v>
      </c>
      <c r="ZP10">
        <f>'Previously Entitled'!ZJ9</f>
        <v>0</v>
      </c>
      <c r="ZQ10">
        <f>'Previously Entitled'!ZK9</f>
        <v>0</v>
      </c>
      <c r="ZR10">
        <f>'Previously Entitled'!ZL9</f>
        <v>0</v>
      </c>
      <c r="ZS10">
        <f>'Previously Entitled'!ZM9</f>
        <v>0</v>
      </c>
      <c r="ZT10">
        <f>'Previously Entitled'!ZN9</f>
        <v>0</v>
      </c>
      <c r="ZU10">
        <f>'Previously Entitled'!ZO9</f>
        <v>0</v>
      </c>
      <c r="ZV10">
        <f>'Previously Entitled'!ZP9</f>
        <v>0</v>
      </c>
      <c r="ZW10">
        <f>'Previously Entitled'!ZQ9</f>
        <v>0</v>
      </c>
      <c r="ZX10">
        <f>'Previously Entitled'!ZR9</f>
        <v>0</v>
      </c>
      <c r="ZY10">
        <f>'Previously Entitled'!ZS9</f>
        <v>0</v>
      </c>
      <c r="ZZ10">
        <f>'Previously Entitled'!ZT9</f>
        <v>0</v>
      </c>
      <c r="AAA10">
        <f>'Previously Entitled'!ZU9</f>
        <v>0</v>
      </c>
      <c r="AAB10">
        <f>'Previously Entitled'!ZV9</f>
        <v>0</v>
      </c>
      <c r="AAC10">
        <f>'Previously Entitled'!ZW9</f>
        <v>0</v>
      </c>
      <c r="AAD10">
        <f>'Previously Entitled'!ZX9</f>
        <v>0</v>
      </c>
      <c r="AAE10">
        <f>'Previously Entitled'!ZY9</f>
        <v>0</v>
      </c>
      <c r="AAF10">
        <f>'Previously Entitled'!ZZ9</f>
        <v>0</v>
      </c>
      <c r="AAG10">
        <f>'Previously Entitled'!AAA9</f>
        <v>0</v>
      </c>
      <c r="AAH10">
        <f>'Previously Entitled'!AAB9</f>
        <v>0</v>
      </c>
      <c r="AAI10">
        <f>'Previously Entitled'!AAC9</f>
        <v>0</v>
      </c>
      <c r="AAJ10">
        <f>'Previously Entitled'!AAD9</f>
        <v>0</v>
      </c>
      <c r="AAK10">
        <f>'Previously Entitled'!AAE9</f>
        <v>0</v>
      </c>
      <c r="AAL10">
        <f>'Previously Entitled'!AAF9</f>
        <v>0</v>
      </c>
      <c r="AAM10">
        <f>'Previously Entitled'!AAG9</f>
        <v>0</v>
      </c>
      <c r="AAN10">
        <f>'Previously Entitled'!AAH9</f>
        <v>0</v>
      </c>
      <c r="AAO10">
        <f>'Previously Entitled'!AAI9</f>
        <v>0</v>
      </c>
      <c r="AAP10">
        <f>'Previously Entitled'!AAJ9</f>
        <v>0</v>
      </c>
      <c r="AAQ10">
        <f>'Previously Entitled'!AAK9</f>
        <v>0</v>
      </c>
      <c r="AAR10">
        <f>'Previously Entitled'!AAL9</f>
        <v>0</v>
      </c>
      <c r="AAS10">
        <f>'Previously Entitled'!AAM9</f>
        <v>0</v>
      </c>
      <c r="AAT10">
        <f>'Previously Entitled'!AAN9</f>
        <v>0</v>
      </c>
      <c r="AAU10">
        <f>'Previously Entitled'!AAO9</f>
        <v>0</v>
      </c>
      <c r="AAV10">
        <f>'Previously Entitled'!AAP9</f>
        <v>0</v>
      </c>
      <c r="AAW10">
        <f>'Previously Entitled'!AAQ9</f>
        <v>0</v>
      </c>
      <c r="AAX10">
        <f>'Previously Entitled'!AAR9</f>
        <v>0</v>
      </c>
      <c r="AAY10">
        <f>'Previously Entitled'!AAS9</f>
        <v>0</v>
      </c>
      <c r="AAZ10">
        <f>'Previously Entitled'!AAT9</f>
        <v>0</v>
      </c>
      <c r="ABA10">
        <f>'Previously Entitled'!AAU9</f>
        <v>0</v>
      </c>
      <c r="ABB10">
        <f>'Previously Entitled'!AAV9</f>
        <v>0</v>
      </c>
      <c r="ABC10">
        <f>'Previously Entitled'!AAW9</f>
        <v>0</v>
      </c>
      <c r="ABD10">
        <f>'Previously Entitled'!AAX9</f>
        <v>0</v>
      </c>
      <c r="ABE10">
        <f>'Previously Entitled'!AAY9</f>
        <v>0</v>
      </c>
      <c r="ABF10">
        <f>'Previously Entitled'!AAZ9</f>
        <v>0</v>
      </c>
      <c r="ABG10">
        <f>'Previously Entitled'!ABA9</f>
        <v>0</v>
      </c>
      <c r="ABH10">
        <f>'Previously Entitled'!ABB9</f>
        <v>0</v>
      </c>
      <c r="ABI10">
        <f>'Previously Entitled'!ABC9</f>
        <v>0</v>
      </c>
      <c r="ABJ10">
        <f>'Previously Entitled'!ABD9</f>
        <v>0</v>
      </c>
      <c r="ABK10">
        <f>'Previously Entitled'!ABE9</f>
        <v>0</v>
      </c>
      <c r="ABL10">
        <f>'Previously Entitled'!ABF9</f>
        <v>0</v>
      </c>
      <c r="ABM10">
        <f>'Previously Entitled'!ABG9</f>
        <v>0</v>
      </c>
      <c r="ABN10">
        <f>'Previously Entitled'!ABH9</f>
        <v>0</v>
      </c>
      <c r="ABO10">
        <f>'Previously Entitled'!ABI9</f>
        <v>0</v>
      </c>
      <c r="ABP10">
        <f>'Previously Entitled'!ABJ9</f>
        <v>0</v>
      </c>
      <c r="ABQ10">
        <f>'Previously Entitled'!ABK9</f>
        <v>0</v>
      </c>
      <c r="ABR10">
        <f>'Previously Entitled'!ABL9</f>
        <v>0</v>
      </c>
      <c r="ABS10">
        <f>'Previously Entitled'!ABM9</f>
        <v>0</v>
      </c>
      <c r="ABT10">
        <f>'Previously Entitled'!ABN9</f>
        <v>0</v>
      </c>
      <c r="ABU10">
        <f>'Previously Entitled'!ABO9</f>
        <v>0</v>
      </c>
      <c r="ABV10">
        <f>'Previously Entitled'!ABP9</f>
        <v>0</v>
      </c>
      <c r="ABW10">
        <f>'Previously Entitled'!ABQ9</f>
        <v>0</v>
      </c>
      <c r="ABX10">
        <f>'Previously Entitled'!ABR9</f>
        <v>0</v>
      </c>
      <c r="ABY10">
        <f>'Previously Entitled'!ABS9</f>
        <v>0</v>
      </c>
      <c r="ABZ10">
        <f>'Previously Entitled'!ABT9</f>
        <v>0</v>
      </c>
      <c r="ACA10">
        <f>'Previously Entitled'!ABU9</f>
        <v>0</v>
      </c>
      <c r="ACB10">
        <f>'Previously Entitled'!ABV9</f>
        <v>0</v>
      </c>
      <c r="ACC10">
        <f>'Previously Entitled'!ABW9</f>
        <v>0</v>
      </c>
      <c r="ACD10">
        <f>'Previously Entitled'!ABX9</f>
        <v>0</v>
      </c>
      <c r="ACE10">
        <f>'Previously Entitled'!ABY9</f>
        <v>0</v>
      </c>
      <c r="ACF10">
        <f>'Previously Entitled'!ABZ9</f>
        <v>0</v>
      </c>
      <c r="ACG10">
        <f>'Previously Entitled'!ACA9</f>
        <v>0</v>
      </c>
      <c r="ACH10">
        <f>'Previously Entitled'!ACB9</f>
        <v>0</v>
      </c>
      <c r="ACI10">
        <f>'Previously Entitled'!ACC9</f>
        <v>0</v>
      </c>
      <c r="ACJ10">
        <f>'Previously Entitled'!ACD9</f>
        <v>0</v>
      </c>
      <c r="ACK10">
        <f>'Previously Entitled'!ACE9</f>
        <v>0</v>
      </c>
      <c r="ACL10">
        <f>'Previously Entitled'!ACF9</f>
        <v>0</v>
      </c>
      <c r="ACM10">
        <f>'Previously Entitled'!ACG9</f>
        <v>0</v>
      </c>
      <c r="ACN10">
        <f>'Previously Entitled'!ACH9</f>
        <v>0</v>
      </c>
      <c r="ACO10">
        <f>'Previously Entitled'!ACI9</f>
        <v>0</v>
      </c>
      <c r="ACP10">
        <f>'Previously Entitled'!ACJ9</f>
        <v>0</v>
      </c>
      <c r="ACQ10">
        <f>'Previously Entitled'!ACK9</f>
        <v>0</v>
      </c>
      <c r="ACR10">
        <f>'Previously Entitled'!ACL9</f>
        <v>0</v>
      </c>
      <c r="ACS10">
        <f>'Previously Entitled'!ACM9</f>
        <v>0</v>
      </c>
      <c r="ACT10">
        <f>'Previously Entitled'!ACN9</f>
        <v>0</v>
      </c>
      <c r="ACU10">
        <f>'Previously Entitled'!ACO9</f>
        <v>0</v>
      </c>
      <c r="ACV10">
        <f>'Previously Entitled'!ACP9</f>
        <v>0</v>
      </c>
      <c r="ACW10">
        <f>'Previously Entitled'!ACQ9</f>
        <v>0</v>
      </c>
      <c r="ACX10">
        <f>'Previously Entitled'!ACR9</f>
        <v>0</v>
      </c>
      <c r="ACY10">
        <f>'Previously Entitled'!ACS9</f>
        <v>0</v>
      </c>
      <c r="ACZ10">
        <f>'Previously Entitled'!ACT9</f>
        <v>0</v>
      </c>
      <c r="ADA10">
        <f>'Previously Entitled'!ACU9</f>
        <v>0</v>
      </c>
      <c r="ADB10">
        <f>'Previously Entitled'!ACV9</f>
        <v>0</v>
      </c>
      <c r="ADC10">
        <f>'Previously Entitled'!ACW9</f>
        <v>0</v>
      </c>
      <c r="ADD10">
        <f>'Previously Entitled'!ACX9</f>
        <v>0</v>
      </c>
      <c r="ADE10">
        <f>'Previously Entitled'!ACY9</f>
        <v>0</v>
      </c>
      <c r="ADF10">
        <f>'Previously Entitled'!ACZ9</f>
        <v>0</v>
      </c>
      <c r="ADG10">
        <f>'Previously Entitled'!ADA9</f>
        <v>0</v>
      </c>
      <c r="ADH10">
        <f>'Previously Entitled'!ADB9</f>
        <v>0</v>
      </c>
      <c r="ADI10">
        <f>'Previously Entitled'!ADC9</f>
        <v>0</v>
      </c>
      <c r="ADJ10">
        <f>'Previously Entitled'!ADD9</f>
        <v>0</v>
      </c>
      <c r="ADK10">
        <f>'Previously Entitled'!ADE9</f>
        <v>0</v>
      </c>
      <c r="ADL10">
        <f>'Previously Entitled'!ADF9</f>
        <v>0</v>
      </c>
      <c r="ADM10">
        <f>'Previously Entitled'!ADG9</f>
        <v>0</v>
      </c>
      <c r="ADN10">
        <f>'Previously Entitled'!ADH9</f>
        <v>0</v>
      </c>
      <c r="ADO10">
        <f>'Previously Entitled'!ADI9</f>
        <v>0</v>
      </c>
      <c r="ADP10">
        <f>'Previously Entitled'!ADJ9</f>
        <v>0</v>
      </c>
      <c r="ADQ10">
        <f>'Previously Entitled'!ADK9</f>
        <v>0</v>
      </c>
      <c r="ADR10">
        <f>'Previously Entitled'!ADL9</f>
        <v>0</v>
      </c>
      <c r="ADS10">
        <f>'Previously Entitled'!ADM9</f>
        <v>0</v>
      </c>
      <c r="ADT10">
        <f>'Previously Entitled'!ADN9</f>
        <v>0</v>
      </c>
      <c r="ADU10">
        <f>'Previously Entitled'!ADO9</f>
        <v>0</v>
      </c>
      <c r="ADV10">
        <f>'Previously Entitled'!ADP9</f>
        <v>0</v>
      </c>
      <c r="ADW10">
        <f>'Previously Entitled'!ADQ9</f>
        <v>0</v>
      </c>
      <c r="ADX10">
        <f>'Previously Entitled'!ADR9</f>
        <v>0</v>
      </c>
      <c r="ADY10">
        <f>'Previously Entitled'!ADS9</f>
        <v>0</v>
      </c>
      <c r="ADZ10">
        <f>'Previously Entitled'!ADT9</f>
        <v>0</v>
      </c>
      <c r="AEA10">
        <f>'Previously Entitled'!ADU9</f>
        <v>0</v>
      </c>
      <c r="AEB10">
        <f>'Previously Entitled'!ADV9</f>
        <v>0</v>
      </c>
      <c r="AEC10">
        <f>'Previously Entitled'!ADW9</f>
        <v>0</v>
      </c>
      <c r="AED10">
        <f>'Previously Entitled'!ADX9</f>
        <v>0</v>
      </c>
      <c r="AEE10">
        <f>'Previously Entitled'!ADY9</f>
        <v>0</v>
      </c>
      <c r="AEF10">
        <f>'Previously Entitled'!ADZ9</f>
        <v>0</v>
      </c>
      <c r="AEG10">
        <f>'Previously Entitled'!AEA9</f>
        <v>0</v>
      </c>
      <c r="AEH10">
        <f>'Previously Entitled'!AEB9</f>
        <v>0</v>
      </c>
      <c r="AEI10">
        <f>'Previously Entitled'!AEC9</f>
        <v>0</v>
      </c>
      <c r="AEJ10">
        <f>'Previously Entitled'!AED9</f>
        <v>0</v>
      </c>
      <c r="AEK10">
        <f>'Previously Entitled'!AEE9</f>
        <v>0</v>
      </c>
      <c r="AEL10">
        <f>'Previously Entitled'!AEF9</f>
        <v>0</v>
      </c>
      <c r="AEM10">
        <f>'Previously Entitled'!AEG9</f>
        <v>0</v>
      </c>
      <c r="AEN10">
        <f>'Previously Entitled'!AEH9</f>
        <v>0</v>
      </c>
      <c r="AEO10">
        <f>'Previously Entitled'!AEI9</f>
        <v>0</v>
      </c>
      <c r="AEP10">
        <f>'Previously Entitled'!AEJ9</f>
        <v>0</v>
      </c>
      <c r="AEQ10">
        <f>'Previously Entitled'!AEK9</f>
        <v>0</v>
      </c>
      <c r="AER10">
        <f>'Previously Entitled'!AEL9</f>
        <v>0</v>
      </c>
      <c r="AES10">
        <f>'Previously Entitled'!AEM9</f>
        <v>0</v>
      </c>
      <c r="AET10">
        <f>'Previously Entitled'!AEN9</f>
        <v>0</v>
      </c>
      <c r="AEU10">
        <f>'Previously Entitled'!AEO9</f>
        <v>0</v>
      </c>
      <c r="AEV10">
        <f>'Previously Entitled'!AEP9</f>
        <v>0</v>
      </c>
      <c r="AEW10">
        <f>'Previously Entitled'!AEQ9</f>
        <v>0</v>
      </c>
      <c r="AEX10">
        <f>'Previously Entitled'!AER9</f>
        <v>0</v>
      </c>
      <c r="AEY10">
        <f>'Previously Entitled'!AES9</f>
        <v>0</v>
      </c>
      <c r="AEZ10">
        <f>'Previously Entitled'!AET9</f>
        <v>0</v>
      </c>
      <c r="AFA10">
        <f>'Previously Entitled'!AEU9</f>
        <v>0</v>
      </c>
      <c r="AFB10">
        <f>'Previously Entitled'!AEV9</f>
        <v>0</v>
      </c>
      <c r="AFC10">
        <f>'Previously Entitled'!AEW9</f>
        <v>0</v>
      </c>
      <c r="AFD10">
        <f>'Previously Entitled'!AEX9</f>
        <v>0</v>
      </c>
      <c r="AFE10">
        <f>'Previously Entitled'!AEY9</f>
        <v>0</v>
      </c>
      <c r="AFF10">
        <f>'Previously Entitled'!AEZ9</f>
        <v>0</v>
      </c>
      <c r="AFG10">
        <f>'Previously Entitled'!AFA9</f>
        <v>0</v>
      </c>
      <c r="AFH10">
        <f>'Previously Entitled'!AFB9</f>
        <v>0</v>
      </c>
      <c r="AFI10">
        <f>'Previously Entitled'!AFC9</f>
        <v>0</v>
      </c>
      <c r="AFJ10">
        <f>'Previously Entitled'!AFD9</f>
        <v>0</v>
      </c>
      <c r="AFK10">
        <f>'Previously Entitled'!AFE9</f>
        <v>0</v>
      </c>
      <c r="AFL10">
        <f>'Previously Entitled'!AFF9</f>
        <v>0</v>
      </c>
      <c r="AFM10">
        <f>'Previously Entitled'!AFG9</f>
        <v>0</v>
      </c>
      <c r="AFN10">
        <f>'Previously Entitled'!AFH9</f>
        <v>0</v>
      </c>
      <c r="AFO10">
        <f>'Previously Entitled'!AFI9</f>
        <v>0</v>
      </c>
      <c r="AFP10">
        <f>'Previously Entitled'!AFJ9</f>
        <v>0</v>
      </c>
      <c r="AFQ10">
        <f>'Previously Entitled'!AFK9</f>
        <v>0</v>
      </c>
      <c r="AFR10">
        <f>'Previously Entitled'!AFL9</f>
        <v>0</v>
      </c>
      <c r="AFS10">
        <f>'Previously Entitled'!AFM9</f>
        <v>0</v>
      </c>
      <c r="AFT10">
        <f>'Previously Entitled'!AFN9</f>
        <v>0</v>
      </c>
      <c r="AFU10">
        <f>'Previously Entitled'!AFO9</f>
        <v>0</v>
      </c>
      <c r="AFV10">
        <f>'Previously Entitled'!AFP9</f>
        <v>0</v>
      </c>
      <c r="AFW10">
        <f>'Previously Entitled'!AFQ9</f>
        <v>0</v>
      </c>
      <c r="AFX10">
        <f>'Previously Entitled'!AFR9</f>
        <v>0</v>
      </c>
      <c r="AFY10">
        <f>'Previously Entitled'!AFS9</f>
        <v>0</v>
      </c>
      <c r="AFZ10">
        <f>'Previously Entitled'!AFT9</f>
        <v>0</v>
      </c>
      <c r="AGA10">
        <f>'Previously Entitled'!AFU9</f>
        <v>0</v>
      </c>
      <c r="AGB10">
        <f>'Previously Entitled'!AFV9</f>
        <v>0</v>
      </c>
      <c r="AGC10">
        <f>'Previously Entitled'!AFW9</f>
        <v>0</v>
      </c>
      <c r="AGD10">
        <f>'Previously Entitled'!AFX9</f>
        <v>0</v>
      </c>
      <c r="AGE10">
        <f>'Previously Entitled'!AFY9</f>
        <v>0</v>
      </c>
      <c r="AGF10">
        <f>'Previously Entitled'!AFZ9</f>
        <v>0</v>
      </c>
      <c r="AGG10">
        <f>'Previously Entitled'!AGA9</f>
        <v>0</v>
      </c>
      <c r="AGH10">
        <f>'Previously Entitled'!AGB9</f>
        <v>0</v>
      </c>
      <c r="AGI10">
        <f>'Previously Entitled'!AGC9</f>
        <v>0</v>
      </c>
      <c r="AGJ10">
        <f>'Previously Entitled'!AGD9</f>
        <v>0</v>
      </c>
      <c r="AGK10">
        <f>'Previously Entitled'!AGE9</f>
        <v>0</v>
      </c>
      <c r="AGL10">
        <f>'Previously Entitled'!AGF9</f>
        <v>0</v>
      </c>
      <c r="AGM10">
        <f>'Previously Entitled'!AGG9</f>
        <v>0</v>
      </c>
      <c r="AGN10">
        <f>'Previously Entitled'!AGH9</f>
        <v>0</v>
      </c>
      <c r="AGO10">
        <f>'Previously Entitled'!AGI9</f>
        <v>0</v>
      </c>
      <c r="AGP10">
        <f>'Previously Entitled'!AGJ9</f>
        <v>0</v>
      </c>
      <c r="AGQ10">
        <f>'Previously Entitled'!AGK9</f>
        <v>0</v>
      </c>
      <c r="AGR10">
        <f>'Previously Entitled'!AGL9</f>
        <v>0</v>
      </c>
      <c r="AGS10">
        <f>'Previously Entitled'!AGM9</f>
        <v>0</v>
      </c>
      <c r="AGT10">
        <f>'Previously Entitled'!AGN9</f>
        <v>0</v>
      </c>
      <c r="AGU10">
        <f>'Previously Entitled'!AGO9</f>
        <v>0</v>
      </c>
      <c r="AGV10">
        <f>'Previously Entitled'!AGP9</f>
        <v>0</v>
      </c>
      <c r="AGW10">
        <f>'Previously Entitled'!AGQ9</f>
        <v>0</v>
      </c>
      <c r="AGX10">
        <f>'Previously Entitled'!AGR9</f>
        <v>0</v>
      </c>
      <c r="AGY10">
        <f>'Previously Entitled'!AGS9</f>
        <v>0</v>
      </c>
      <c r="AGZ10">
        <f>'Previously Entitled'!AGT9</f>
        <v>0</v>
      </c>
      <c r="AHA10">
        <f>'Previously Entitled'!AGU9</f>
        <v>0</v>
      </c>
      <c r="AHB10">
        <f>'Previously Entitled'!AGV9</f>
        <v>0</v>
      </c>
      <c r="AHC10">
        <f>'Previously Entitled'!AGW9</f>
        <v>0</v>
      </c>
      <c r="AHD10">
        <f>'Previously Entitled'!AGX9</f>
        <v>0</v>
      </c>
      <c r="AHE10">
        <f>'Previously Entitled'!AGY9</f>
        <v>0</v>
      </c>
      <c r="AHF10">
        <f>'Previously Entitled'!AGZ9</f>
        <v>0</v>
      </c>
      <c r="AHG10">
        <f>'Previously Entitled'!AHA9</f>
        <v>0</v>
      </c>
      <c r="AHH10">
        <f>'Previously Entitled'!AHB9</f>
        <v>0</v>
      </c>
      <c r="AHI10">
        <f>'Previously Entitled'!AHC9</f>
        <v>0</v>
      </c>
      <c r="AHJ10">
        <f>'Previously Entitled'!AHD9</f>
        <v>0</v>
      </c>
      <c r="AHK10">
        <f>'Previously Entitled'!AHE9</f>
        <v>0</v>
      </c>
      <c r="AHL10">
        <f>'Previously Entitled'!AHF9</f>
        <v>0</v>
      </c>
      <c r="AHM10">
        <f>'Previously Entitled'!AHG9</f>
        <v>0</v>
      </c>
      <c r="AHN10">
        <f>'Previously Entitled'!AHH9</f>
        <v>0</v>
      </c>
      <c r="AHO10">
        <f>'Previously Entitled'!AHI9</f>
        <v>0</v>
      </c>
      <c r="AHP10">
        <f>'Previously Entitled'!AHJ9</f>
        <v>0</v>
      </c>
      <c r="AHQ10">
        <f>'Previously Entitled'!AHK9</f>
        <v>0</v>
      </c>
      <c r="AHR10">
        <f>'Previously Entitled'!AHL9</f>
        <v>0</v>
      </c>
      <c r="AHS10">
        <f>'Previously Entitled'!AHM9</f>
        <v>0</v>
      </c>
      <c r="AHT10">
        <f>'Previously Entitled'!AHN9</f>
        <v>0</v>
      </c>
      <c r="AHU10">
        <f>'Previously Entitled'!AHO9</f>
        <v>0</v>
      </c>
      <c r="AHV10">
        <f>'Previously Entitled'!AHP9</f>
        <v>0</v>
      </c>
      <c r="AHW10">
        <f>'Previously Entitled'!AHQ9</f>
        <v>0</v>
      </c>
      <c r="AHX10">
        <f>'Previously Entitled'!AHR9</f>
        <v>0</v>
      </c>
      <c r="AHY10">
        <f>'Previously Entitled'!AHS9</f>
        <v>0</v>
      </c>
      <c r="AHZ10">
        <f>'Previously Entitled'!AHT9</f>
        <v>0</v>
      </c>
      <c r="AIA10">
        <f>'Previously Entitled'!AHU9</f>
        <v>0</v>
      </c>
      <c r="AIB10">
        <f>'Previously Entitled'!AHV9</f>
        <v>0</v>
      </c>
      <c r="AIC10">
        <f>'Previously Entitled'!AHW9</f>
        <v>0</v>
      </c>
      <c r="AID10">
        <f>'Previously Entitled'!AHX9</f>
        <v>0</v>
      </c>
      <c r="AIE10">
        <f>'Previously Entitled'!AHY9</f>
        <v>0</v>
      </c>
      <c r="AIF10">
        <f>'Previously Entitled'!AHZ9</f>
        <v>0</v>
      </c>
      <c r="AIG10">
        <f>'Previously Entitled'!AIA9</f>
        <v>0</v>
      </c>
      <c r="AIH10">
        <f>'Previously Entitled'!AIB9</f>
        <v>0</v>
      </c>
      <c r="AII10">
        <f>'Previously Entitled'!AIC9</f>
        <v>0</v>
      </c>
      <c r="AIJ10">
        <f>'Previously Entitled'!AID9</f>
        <v>0</v>
      </c>
      <c r="AIK10">
        <f>'Previously Entitled'!AIE9</f>
        <v>0</v>
      </c>
      <c r="AIL10">
        <f>'Previously Entitled'!AIF9</f>
        <v>0</v>
      </c>
      <c r="AIM10">
        <f>'Previously Entitled'!AIG9</f>
        <v>0</v>
      </c>
      <c r="AIN10">
        <f>'Previously Entitled'!AIH9</f>
        <v>0</v>
      </c>
      <c r="AIO10">
        <f>'Previously Entitled'!AII9</f>
        <v>0</v>
      </c>
      <c r="AIP10">
        <f>'Previously Entitled'!AIJ9</f>
        <v>0</v>
      </c>
      <c r="AIQ10">
        <f>'Previously Entitled'!AIK9</f>
        <v>0</v>
      </c>
      <c r="AIR10">
        <f>'Previously Entitled'!AIL9</f>
        <v>0</v>
      </c>
      <c r="AIS10">
        <f>'Previously Entitled'!AIM9</f>
        <v>0</v>
      </c>
      <c r="AIT10">
        <f>'Previously Entitled'!AIN9</f>
        <v>0</v>
      </c>
      <c r="AIU10">
        <f>'Previously Entitled'!AIO9</f>
        <v>0</v>
      </c>
      <c r="AIV10">
        <f>'Previously Entitled'!AIP9</f>
        <v>0</v>
      </c>
      <c r="AIW10">
        <f>'Previously Entitled'!AIQ9</f>
        <v>0</v>
      </c>
      <c r="AIX10">
        <f>'Previously Entitled'!AIR9</f>
        <v>0</v>
      </c>
      <c r="AIY10">
        <f>'Previously Entitled'!AIS9</f>
        <v>0</v>
      </c>
      <c r="AIZ10">
        <f>'Previously Entitled'!AIT9</f>
        <v>0</v>
      </c>
      <c r="AJA10">
        <f>'Previously Entitled'!AIU9</f>
        <v>0</v>
      </c>
      <c r="AJB10">
        <f>'Previously Entitled'!AIV9</f>
        <v>0</v>
      </c>
      <c r="AJC10">
        <f>'Previously Entitled'!AIW9</f>
        <v>0</v>
      </c>
      <c r="AJD10">
        <f>'Previously Entitled'!AIX9</f>
        <v>0</v>
      </c>
      <c r="AJE10">
        <f>'Previously Entitled'!AIY9</f>
        <v>0</v>
      </c>
      <c r="AJF10">
        <f>'Previously Entitled'!AIZ9</f>
        <v>0</v>
      </c>
      <c r="AJG10">
        <f>'Previously Entitled'!AJA9</f>
        <v>0</v>
      </c>
      <c r="AJH10">
        <f>'Previously Entitled'!AJB9</f>
        <v>0</v>
      </c>
      <c r="AJI10">
        <f>'Previously Entitled'!AJC9</f>
        <v>0</v>
      </c>
      <c r="AJJ10">
        <f>'Previously Entitled'!AJD9</f>
        <v>0</v>
      </c>
      <c r="AJK10">
        <f>'Previously Entitled'!AJE9</f>
        <v>0</v>
      </c>
      <c r="AJL10">
        <f>'Previously Entitled'!AJF9</f>
        <v>0</v>
      </c>
      <c r="AJM10">
        <f>'Previously Entitled'!AJG9</f>
        <v>0</v>
      </c>
      <c r="AJN10">
        <f>'Previously Entitled'!AJH9</f>
        <v>0</v>
      </c>
      <c r="AJO10">
        <f>'Previously Entitled'!AJI9</f>
        <v>0</v>
      </c>
      <c r="AJP10">
        <f>'Previously Entitled'!AJJ9</f>
        <v>0</v>
      </c>
      <c r="AJQ10">
        <f>'Previously Entitled'!AJK9</f>
        <v>0</v>
      </c>
      <c r="AJR10">
        <f>'Previously Entitled'!AJL9</f>
        <v>0</v>
      </c>
      <c r="AJS10">
        <f>'Previously Entitled'!AJM9</f>
        <v>0</v>
      </c>
      <c r="AJT10">
        <f>'Previously Entitled'!AJN9</f>
        <v>0</v>
      </c>
      <c r="AJU10">
        <f>'Previously Entitled'!AJO9</f>
        <v>0</v>
      </c>
      <c r="AJV10">
        <f>'Previously Entitled'!AJP9</f>
        <v>0</v>
      </c>
      <c r="AJW10">
        <f>'Previously Entitled'!AJQ9</f>
        <v>0</v>
      </c>
      <c r="AJX10">
        <f>'Previously Entitled'!AJR9</f>
        <v>0</v>
      </c>
      <c r="AJY10">
        <f>'Previously Entitled'!AJS9</f>
        <v>0</v>
      </c>
      <c r="AJZ10">
        <f>'Previously Entitled'!AJT9</f>
        <v>0</v>
      </c>
      <c r="AKA10">
        <f>'Previously Entitled'!AJU9</f>
        <v>0</v>
      </c>
      <c r="AKB10">
        <f>'Previously Entitled'!AJV9</f>
        <v>0</v>
      </c>
      <c r="AKC10">
        <f>'Previously Entitled'!AJW9</f>
        <v>0</v>
      </c>
      <c r="AKD10">
        <f>'Previously Entitled'!AJX9</f>
        <v>0</v>
      </c>
      <c r="AKE10">
        <f>'Previously Entitled'!AJY9</f>
        <v>0</v>
      </c>
      <c r="AKF10">
        <f>'Previously Entitled'!AJZ9</f>
        <v>0</v>
      </c>
      <c r="AKG10">
        <f>'Previously Entitled'!AKA9</f>
        <v>0</v>
      </c>
      <c r="AKH10">
        <f>'Previously Entitled'!AKB9</f>
        <v>0</v>
      </c>
      <c r="AKI10">
        <f>'Previously Entitled'!AKC9</f>
        <v>0</v>
      </c>
      <c r="AKJ10">
        <f>'Previously Entitled'!AKD9</f>
        <v>0</v>
      </c>
      <c r="AKK10">
        <f>'Previously Entitled'!AKE9</f>
        <v>0</v>
      </c>
      <c r="AKL10">
        <f>'Previously Entitled'!AKF9</f>
        <v>0</v>
      </c>
      <c r="AKM10">
        <f>'Previously Entitled'!AKG9</f>
        <v>0</v>
      </c>
      <c r="AKN10">
        <f>'Previously Entitled'!AKH9</f>
        <v>0</v>
      </c>
      <c r="AKO10">
        <f>'Previously Entitled'!AKI9</f>
        <v>0</v>
      </c>
      <c r="AKP10">
        <f>'Previously Entitled'!AKJ9</f>
        <v>0</v>
      </c>
      <c r="AKQ10">
        <f>'Previously Entitled'!AKK9</f>
        <v>0</v>
      </c>
      <c r="AKR10">
        <f>'Previously Entitled'!AKL9</f>
        <v>0</v>
      </c>
      <c r="AKS10">
        <f>'Previously Entitled'!AKM9</f>
        <v>0</v>
      </c>
      <c r="AKT10">
        <f>'Previously Entitled'!AKN9</f>
        <v>0</v>
      </c>
      <c r="AKU10">
        <f>'Previously Entitled'!AKO9</f>
        <v>0</v>
      </c>
      <c r="AKV10">
        <f>'Previously Entitled'!AKP9</f>
        <v>0</v>
      </c>
      <c r="AKW10">
        <f>'Previously Entitled'!AKQ9</f>
        <v>0</v>
      </c>
      <c r="AKX10">
        <f>'Previously Entitled'!AKR9</f>
        <v>0</v>
      </c>
      <c r="AKY10">
        <f>'Previously Entitled'!AKS9</f>
        <v>0</v>
      </c>
      <c r="AKZ10">
        <f>'Previously Entitled'!AKT9</f>
        <v>0</v>
      </c>
      <c r="ALA10">
        <f>'Previously Entitled'!AKU9</f>
        <v>0</v>
      </c>
      <c r="ALB10">
        <f>'Previously Entitled'!AKV9</f>
        <v>0</v>
      </c>
      <c r="ALC10">
        <f>'Previously Entitled'!AKW9</f>
        <v>0</v>
      </c>
      <c r="ALD10">
        <f>'Previously Entitled'!AKX9</f>
        <v>0</v>
      </c>
      <c r="ALE10">
        <f>'Previously Entitled'!AKY9</f>
        <v>0</v>
      </c>
      <c r="ALF10">
        <f>'Previously Entitled'!AKZ9</f>
        <v>0</v>
      </c>
      <c r="ALG10">
        <f>'Previously Entitled'!ALA9</f>
        <v>0</v>
      </c>
      <c r="ALH10">
        <f>'Previously Entitled'!ALB9</f>
        <v>0</v>
      </c>
      <c r="ALI10">
        <f>'Previously Entitled'!ALC9</f>
        <v>0</v>
      </c>
      <c r="ALJ10">
        <f>'Previously Entitled'!ALD9</f>
        <v>0</v>
      </c>
      <c r="ALK10">
        <f>'Previously Entitled'!ALE9</f>
        <v>0</v>
      </c>
      <c r="ALL10">
        <f>'Previously Entitled'!ALF9</f>
        <v>0</v>
      </c>
      <c r="ALM10">
        <f>'Previously Entitled'!ALG9</f>
        <v>0</v>
      </c>
      <c r="ALN10">
        <f>'Previously Entitled'!ALH9</f>
        <v>0</v>
      </c>
      <c r="ALO10">
        <f>'Previously Entitled'!ALI9</f>
        <v>0</v>
      </c>
      <c r="ALP10">
        <f>'Previously Entitled'!ALJ9</f>
        <v>0</v>
      </c>
      <c r="ALQ10">
        <f>'Previously Entitled'!ALK9</f>
        <v>0</v>
      </c>
      <c r="ALR10">
        <f>'Previously Entitled'!ALL9</f>
        <v>0</v>
      </c>
      <c r="ALS10">
        <f>'Previously Entitled'!ALM9</f>
        <v>0</v>
      </c>
      <c r="ALT10">
        <f>'Previously Entitled'!ALN9</f>
        <v>0</v>
      </c>
      <c r="ALU10">
        <f>'Previously Entitled'!ALO9</f>
        <v>0</v>
      </c>
      <c r="ALV10">
        <f>'Previously Entitled'!ALP9</f>
        <v>0</v>
      </c>
      <c r="ALW10">
        <f>'Previously Entitled'!ALQ9</f>
        <v>0</v>
      </c>
      <c r="ALX10">
        <f>'Previously Entitled'!ALR9</f>
        <v>0</v>
      </c>
      <c r="ALY10">
        <f>'Previously Entitled'!ALS9</f>
        <v>0</v>
      </c>
      <c r="ALZ10">
        <f>'Previously Entitled'!ALT9</f>
        <v>0</v>
      </c>
      <c r="AMA10">
        <f>'Previously Entitled'!ALU9</f>
        <v>0</v>
      </c>
      <c r="AMB10">
        <f>'Previously Entitled'!ALV9</f>
        <v>0</v>
      </c>
      <c r="AMC10">
        <f>'Previously Entitled'!ALW9</f>
        <v>0</v>
      </c>
      <c r="AMD10">
        <f>'Previously Entitled'!ALX9</f>
        <v>0</v>
      </c>
      <c r="AME10">
        <f>'Previously Entitled'!ALY9</f>
        <v>0</v>
      </c>
      <c r="AMF10">
        <f>'Previously Entitled'!ALZ9</f>
        <v>0</v>
      </c>
      <c r="AMG10">
        <f>'Previously Entitled'!AMA9</f>
        <v>0</v>
      </c>
      <c r="AMH10">
        <f>'Previously Entitled'!AMB9</f>
        <v>0</v>
      </c>
      <c r="AMI10">
        <f>'Previously Entitled'!AMC9</f>
        <v>0</v>
      </c>
      <c r="AMJ10">
        <f>'Previously Entitled'!AMD9</f>
        <v>0</v>
      </c>
      <c r="AMK10">
        <f>'Previously Entitled'!AME9</f>
        <v>0</v>
      </c>
      <c r="AML10">
        <f>'Previously Entitled'!AMF9</f>
        <v>0</v>
      </c>
      <c r="AMM10">
        <f>'Previously Entitled'!AMG9</f>
        <v>0</v>
      </c>
      <c r="AMN10">
        <f>'Previously Entitled'!AMH9</f>
        <v>0</v>
      </c>
      <c r="AMO10">
        <f>'Previously Entitled'!AMI9</f>
        <v>0</v>
      </c>
      <c r="AMP10">
        <f>'Previously Entitled'!AMJ9</f>
        <v>0</v>
      </c>
      <c r="AMQ10">
        <f>'Previously Entitled'!AMK9</f>
        <v>0</v>
      </c>
      <c r="AMR10">
        <f>'Previously Entitled'!AML9</f>
        <v>0</v>
      </c>
      <c r="AMS10">
        <f>'Previously Entitled'!AMM9</f>
        <v>0</v>
      </c>
      <c r="AMT10">
        <f>'Previously Entitled'!AMN9</f>
        <v>0</v>
      </c>
      <c r="AMU10">
        <f>'Previously Entitled'!AMO9</f>
        <v>0</v>
      </c>
      <c r="AMV10">
        <f>'Previously Entitled'!AMP9</f>
        <v>0</v>
      </c>
      <c r="AMW10">
        <f>'Previously Entitled'!AMQ9</f>
        <v>0</v>
      </c>
      <c r="AMX10">
        <f>'Previously Entitled'!AMR9</f>
        <v>0</v>
      </c>
      <c r="AMY10">
        <f>'Previously Entitled'!AMS9</f>
        <v>0</v>
      </c>
      <c r="AMZ10">
        <f>'Previously Entitled'!AMT9</f>
        <v>0</v>
      </c>
      <c r="ANA10">
        <f>'Previously Entitled'!AMU9</f>
        <v>0</v>
      </c>
      <c r="ANB10">
        <f>'Previously Entitled'!AMV9</f>
        <v>0</v>
      </c>
      <c r="ANC10">
        <f>'Previously Entitled'!AMW9</f>
        <v>0</v>
      </c>
      <c r="AND10">
        <f>'Previously Entitled'!AMX9</f>
        <v>0</v>
      </c>
      <c r="ANE10">
        <f>'Previously Entitled'!AMY9</f>
        <v>0</v>
      </c>
      <c r="ANF10">
        <f>'Previously Entitled'!AMZ9</f>
        <v>0</v>
      </c>
      <c r="ANG10">
        <f>'Previously Entitled'!ANA9</f>
        <v>0</v>
      </c>
      <c r="ANH10">
        <f>'Previously Entitled'!ANB9</f>
        <v>0</v>
      </c>
      <c r="ANI10">
        <f>'Previously Entitled'!ANC9</f>
        <v>0</v>
      </c>
      <c r="ANJ10">
        <f>'Previously Entitled'!AND9</f>
        <v>0</v>
      </c>
      <c r="ANK10">
        <f>'Previously Entitled'!ANE9</f>
        <v>0</v>
      </c>
      <c r="ANL10">
        <f>'Previously Entitled'!ANF9</f>
        <v>0</v>
      </c>
      <c r="ANM10">
        <f>'Previously Entitled'!ANG9</f>
        <v>0</v>
      </c>
      <c r="ANN10">
        <f>'Previously Entitled'!ANH9</f>
        <v>0</v>
      </c>
      <c r="ANO10">
        <f>'Previously Entitled'!ANI9</f>
        <v>0</v>
      </c>
      <c r="ANP10">
        <f>'Previously Entitled'!ANJ9</f>
        <v>0</v>
      </c>
      <c r="ANQ10">
        <f>'Previously Entitled'!ANK9</f>
        <v>0</v>
      </c>
      <c r="ANR10">
        <f>'Previously Entitled'!ANL9</f>
        <v>0</v>
      </c>
      <c r="ANS10">
        <f>'Previously Entitled'!ANM9</f>
        <v>0</v>
      </c>
      <c r="ANT10">
        <f>'Previously Entitled'!ANN9</f>
        <v>0</v>
      </c>
      <c r="ANU10">
        <f>'Previously Entitled'!ANO9</f>
        <v>0</v>
      </c>
      <c r="ANV10">
        <f>'Previously Entitled'!ANP9</f>
        <v>0</v>
      </c>
      <c r="ANW10">
        <f>'Previously Entitled'!ANQ9</f>
        <v>0</v>
      </c>
      <c r="ANX10">
        <f>'Previously Entitled'!ANR9</f>
        <v>0</v>
      </c>
      <c r="ANY10">
        <f>'Previously Entitled'!ANS9</f>
        <v>0</v>
      </c>
      <c r="ANZ10">
        <f>'Previously Entitled'!ANT9</f>
        <v>0</v>
      </c>
      <c r="AOA10">
        <f>'Previously Entitled'!ANU9</f>
        <v>0</v>
      </c>
      <c r="AOB10">
        <f>'Previously Entitled'!ANV9</f>
        <v>0</v>
      </c>
      <c r="AOC10">
        <f>'Previously Entitled'!ANW9</f>
        <v>0</v>
      </c>
      <c r="AOD10">
        <f>'Previously Entitled'!ANX9</f>
        <v>0</v>
      </c>
      <c r="AOE10">
        <f>'Previously Entitled'!ANY9</f>
        <v>0</v>
      </c>
      <c r="AOF10">
        <f>'Previously Entitled'!ANZ9</f>
        <v>0</v>
      </c>
      <c r="AOG10">
        <f>'Previously Entitled'!AOA9</f>
        <v>0</v>
      </c>
      <c r="AOH10">
        <f>'Previously Entitled'!AOB9</f>
        <v>0</v>
      </c>
      <c r="AOI10">
        <f>'Previously Entitled'!AOC9</f>
        <v>0</v>
      </c>
      <c r="AOJ10">
        <f>'Previously Entitled'!AOD9</f>
        <v>0</v>
      </c>
      <c r="AOK10">
        <f>'Previously Entitled'!AOE9</f>
        <v>0</v>
      </c>
      <c r="AOL10">
        <f>'Previously Entitled'!AOF9</f>
        <v>0</v>
      </c>
      <c r="AOM10">
        <f>'Previously Entitled'!AOG9</f>
        <v>0</v>
      </c>
      <c r="AON10">
        <f>'Previously Entitled'!AOH9</f>
        <v>0</v>
      </c>
      <c r="AOO10">
        <f>'Previously Entitled'!AOI9</f>
        <v>0</v>
      </c>
      <c r="AOP10">
        <f>'Previously Entitled'!AOJ9</f>
        <v>0</v>
      </c>
      <c r="AOQ10">
        <f>'Previously Entitled'!AOK9</f>
        <v>0</v>
      </c>
      <c r="AOR10">
        <f>'Previously Entitled'!AOL9</f>
        <v>0</v>
      </c>
      <c r="AOS10">
        <f>'Previously Entitled'!AOM9</f>
        <v>0</v>
      </c>
      <c r="AOT10">
        <f>'Previously Entitled'!AON9</f>
        <v>0</v>
      </c>
      <c r="AOU10">
        <f>'Previously Entitled'!AOO9</f>
        <v>0</v>
      </c>
      <c r="AOV10">
        <f>'Previously Entitled'!AOP9</f>
        <v>0</v>
      </c>
      <c r="AOW10">
        <f>'Previously Entitled'!AOQ9</f>
        <v>0</v>
      </c>
      <c r="AOX10">
        <f>'Previously Entitled'!AOR9</f>
        <v>0</v>
      </c>
      <c r="AOY10">
        <f>'Previously Entitled'!AOS9</f>
        <v>0</v>
      </c>
      <c r="AOZ10">
        <f>'Previously Entitled'!AOT9</f>
        <v>0</v>
      </c>
      <c r="APA10">
        <f>'Previously Entitled'!AOU9</f>
        <v>0</v>
      </c>
      <c r="APB10">
        <f>'Previously Entitled'!AOV9</f>
        <v>0</v>
      </c>
      <c r="APC10">
        <f>'Previously Entitled'!AOW9</f>
        <v>0</v>
      </c>
      <c r="APD10">
        <f>'Previously Entitled'!AOX9</f>
        <v>0</v>
      </c>
      <c r="APE10">
        <f>'Previously Entitled'!AOY9</f>
        <v>0</v>
      </c>
      <c r="APF10">
        <f>'Previously Entitled'!AOZ9</f>
        <v>0</v>
      </c>
      <c r="APG10">
        <f>'Previously Entitled'!APA9</f>
        <v>0</v>
      </c>
      <c r="APH10">
        <f>'Previously Entitled'!APB9</f>
        <v>0</v>
      </c>
      <c r="API10">
        <f>'Previously Entitled'!APC9</f>
        <v>0</v>
      </c>
      <c r="APJ10">
        <f>'Previously Entitled'!APD9</f>
        <v>0</v>
      </c>
      <c r="APK10">
        <f>'Previously Entitled'!APE9</f>
        <v>0</v>
      </c>
      <c r="APL10">
        <f>'Previously Entitled'!APF9</f>
        <v>0</v>
      </c>
      <c r="APM10">
        <f>'Previously Entitled'!APG9</f>
        <v>0</v>
      </c>
      <c r="APN10">
        <f>'Previously Entitled'!APH9</f>
        <v>0</v>
      </c>
      <c r="APO10">
        <f>'Previously Entitled'!API9</f>
        <v>0</v>
      </c>
      <c r="APP10">
        <f>'Previously Entitled'!APJ9</f>
        <v>0</v>
      </c>
      <c r="APQ10">
        <f>'Previously Entitled'!APK9</f>
        <v>0</v>
      </c>
      <c r="APR10">
        <f>'Previously Entitled'!APL9</f>
        <v>0</v>
      </c>
      <c r="APS10">
        <f>'Previously Entitled'!APM9</f>
        <v>0</v>
      </c>
      <c r="APT10">
        <f>'Previously Entitled'!APN9</f>
        <v>0</v>
      </c>
      <c r="APU10">
        <f>'Previously Entitled'!APO9</f>
        <v>0</v>
      </c>
      <c r="APV10">
        <f>'Previously Entitled'!APP9</f>
        <v>0</v>
      </c>
      <c r="APW10">
        <f>'Previously Entitled'!APQ9</f>
        <v>0</v>
      </c>
      <c r="APX10">
        <f>'Previously Entitled'!APR9</f>
        <v>0</v>
      </c>
      <c r="APY10">
        <f>'Previously Entitled'!APS9</f>
        <v>0</v>
      </c>
      <c r="APZ10">
        <f>'Previously Entitled'!APT9</f>
        <v>0</v>
      </c>
      <c r="AQA10">
        <f>'Previously Entitled'!APU9</f>
        <v>0</v>
      </c>
      <c r="AQB10">
        <f>'Previously Entitled'!APV9</f>
        <v>0</v>
      </c>
      <c r="AQC10">
        <f>'Previously Entitled'!APW9</f>
        <v>0</v>
      </c>
      <c r="AQD10">
        <f>'Previously Entitled'!APX9</f>
        <v>0</v>
      </c>
      <c r="AQE10">
        <f>'Previously Entitled'!APY9</f>
        <v>0</v>
      </c>
      <c r="AQF10">
        <f>'Previously Entitled'!APZ9</f>
        <v>0</v>
      </c>
      <c r="AQG10">
        <f>'Previously Entitled'!AQA9</f>
        <v>0</v>
      </c>
      <c r="AQH10">
        <f>'Previously Entitled'!AQB9</f>
        <v>0</v>
      </c>
      <c r="AQI10">
        <f>'Previously Entitled'!AQC9</f>
        <v>0</v>
      </c>
      <c r="AQJ10">
        <f>'Previously Entitled'!AQD9</f>
        <v>0</v>
      </c>
      <c r="AQK10">
        <f>'Previously Entitled'!AQE9</f>
        <v>0</v>
      </c>
      <c r="AQL10">
        <f>'Previously Entitled'!AQF9</f>
        <v>0</v>
      </c>
      <c r="AQM10">
        <f>'Previously Entitled'!AQG9</f>
        <v>0</v>
      </c>
      <c r="AQN10">
        <f>'Previously Entitled'!AQH9</f>
        <v>0</v>
      </c>
      <c r="AQO10">
        <f>'Previously Entitled'!AQI9</f>
        <v>0</v>
      </c>
      <c r="AQP10">
        <f>'Previously Entitled'!AQJ9</f>
        <v>0</v>
      </c>
      <c r="AQQ10">
        <f>'Previously Entitled'!AQK9</f>
        <v>0</v>
      </c>
      <c r="AQR10">
        <f>'Previously Entitled'!AQL9</f>
        <v>0</v>
      </c>
      <c r="AQS10">
        <f>'Previously Entitled'!AQM9</f>
        <v>0</v>
      </c>
      <c r="AQT10">
        <f>'Previously Entitled'!AQN9</f>
        <v>0</v>
      </c>
      <c r="AQU10">
        <f>'Previously Entitled'!AQO9</f>
        <v>0</v>
      </c>
      <c r="AQV10">
        <f>'Previously Entitled'!AQP9</f>
        <v>0</v>
      </c>
      <c r="AQW10">
        <f>'Previously Entitled'!AQQ9</f>
        <v>0</v>
      </c>
      <c r="AQX10">
        <f>'Previously Entitled'!AQR9</f>
        <v>0</v>
      </c>
      <c r="AQY10">
        <f>'Previously Entitled'!AQS9</f>
        <v>0</v>
      </c>
      <c r="AQZ10">
        <f>'Previously Entitled'!AQT9</f>
        <v>0</v>
      </c>
      <c r="ARA10">
        <f>'Previously Entitled'!AQU9</f>
        <v>0</v>
      </c>
      <c r="ARB10">
        <f>'Previously Entitled'!AQV9</f>
        <v>0</v>
      </c>
      <c r="ARC10">
        <f>'Previously Entitled'!AQW9</f>
        <v>0</v>
      </c>
      <c r="ARD10">
        <f>'Previously Entitled'!AQX9</f>
        <v>0</v>
      </c>
      <c r="ARE10">
        <f>'Previously Entitled'!AQY9</f>
        <v>0</v>
      </c>
      <c r="ARF10">
        <f>'Previously Entitled'!AQZ9</f>
        <v>0</v>
      </c>
      <c r="ARG10">
        <f>'Previously Entitled'!ARA9</f>
        <v>0</v>
      </c>
      <c r="ARH10">
        <f>'Previously Entitled'!ARB9</f>
        <v>0</v>
      </c>
      <c r="ARI10">
        <f>'Previously Entitled'!ARC9</f>
        <v>0</v>
      </c>
      <c r="ARJ10">
        <f>'Previously Entitled'!ARD9</f>
        <v>0</v>
      </c>
      <c r="ARK10">
        <f>'Previously Entitled'!ARE9</f>
        <v>0</v>
      </c>
      <c r="ARL10">
        <f>'Previously Entitled'!ARF9</f>
        <v>0</v>
      </c>
      <c r="ARM10">
        <f>'Previously Entitled'!ARG9</f>
        <v>0</v>
      </c>
      <c r="ARN10">
        <f>'Previously Entitled'!ARH9</f>
        <v>0</v>
      </c>
      <c r="ARO10">
        <f>'Previously Entitled'!ARI9</f>
        <v>0</v>
      </c>
      <c r="ARP10">
        <f>'Previously Entitled'!ARJ9</f>
        <v>0</v>
      </c>
      <c r="ARQ10">
        <f>'Previously Entitled'!ARK9</f>
        <v>0</v>
      </c>
      <c r="ARR10">
        <f>'Previously Entitled'!ARL9</f>
        <v>0</v>
      </c>
      <c r="ARS10">
        <f>'Previously Entitled'!ARM9</f>
        <v>0</v>
      </c>
      <c r="ART10">
        <f>'Previously Entitled'!ARN9</f>
        <v>0</v>
      </c>
      <c r="ARU10">
        <f>'Previously Entitled'!ARO9</f>
        <v>0</v>
      </c>
      <c r="ARV10">
        <f>'Previously Entitled'!ARP9</f>
        <v>0</v>
      </c>
      <c r="ARW10">
        <f>'Previously Entitled'!ARQ9</f>
        <v>0</v>
      </c>
      <c r="ARX10">
        <f>'Previously Entitled'!ARR9</f>
        <v>0</v>
      </c>
      <c r="ARY10">
        <f>'Previously Entitled'!ARS9</f>
        <v>0</v>
      </c>
      <c r="ARZ10">
        <f>'Previously Entitled'!ART9</f>
        <v>0</v>
      </c>
      <c r="ASA10">
        <f>'Previously Entitled'!ARU9</f>
        <v>0</v>
      </c>
      <c r="ASB10">
        <f>'Previously Entitled'!ARV9</f>
        <v>0</v>
      </c>
      <c r="ASC10">
        <f>'Previously Entitled'!ARW9</f>
        <v>0</v>
      </c>
      <c r="ASD10">
        <f>'Previously Entitled'!ARX9</f>
        <v>0</v>
      </c>
      <c r="ASE10">
        <f>'Previously Entitled'!ARY9</f>
        <v>0</v>
      </c>
      <c r="ASF10">
        <f>'Previously Entitled'!ARZ9</f>
        <v>0</v>
      </c>
      <c r="ASG10">
        <f>'Previously Entitled'!ASA9</f>
        <v>0</v>
      </c>
      <c r="ASH10">
        <f>'Previously Entitled'!ASB9</f>
        <v>0</v>
      </c>
      <c r="ASI10">
        <f>'Previously Entitled'!ASC9</f>
        <v>0</v>
      </c>
      <c r="ASJ10">
        <f>'Previously Entitled'!ASD9</f>
        <v>0</v>
      </c>
      <c r="ASK10">
        <f>'Previously Entitled'!ASE9</f>
        <v>0</v>
      </c>
      <c r="ASL10">
        <f>'Previously Entitled'!ASF9</f>
        <v>0</v>
      </c>
      <c r="ASM10">
        <f>'Previously Entitled'!ASG9</f>
        <v>0</v>
      </c>
      <c r="ASN10">
        <f>'Previously Entitled'!ASH9</f>
        <v>0</v>
      </c>
      <c r="ASO10">
        <f>'Previously Entitled'!ASI9</f>
        <v>0</v>
      </c>
      <c r="ASP10">
        <f>'Previously Entitled'!ASJ9</f>
        <v>0</v>
      </c>
      <c r="ASQ10">
        <f>'Previously Entitled'!ASK9</f>
        <v>0</v>
      </c>
      <c r="ASR10">
        <f>'Previously Entitled'!ASL9</f>
        <v>0</v>
      </c>
      <c r="ASS10">
        <f>'Previously Entitled'!ASM9</f>
        <v>0</v>
      </c>
      <c r="AST10">
        <f>'Previously Entitled'!ASN9</f>
        <v>0</v>
      </c>
      <c r="ASU10">
        <f>'Previously Entitled'!ASO9</f>
        <v>0</v>
      </c>
      <c r="ASV10">
        <f>'Previously Entitled'!ASP9</f>
        <v>0</v>
      </c>
      <c r="ASW10">
        <f>'Previously Entitled'!ASQ9</f>
        <v>0</v>
      </c>
      <c r="ASX10">
        <f>'Previously Entitled'!ASR9</f>
        <v>0</v>
      </c>
      <c r="ASY10">
        <f>'Previously Entitled'!ASS9</f>
        <v>0</v>
      </c>
      <c r="ASZ10">
        <f>'Previously Entitled'!AST9</f>
        <v>0</v>
      </c>
      <c r="ATA10">
        <f>'Previously Entitled'!ASU9</f>
        <v>0</v>
      </c>
      <c r="ATB10">
        <f>'Previously Entitled'!ASV9</f>
        <v>0</v>
      </c>
      <c r="ATC10">
        <f>'Previously Entitled'!ASW9</f>
        <v>0</v>
      </c>
      <c r="ATD10">
        <f>'Previously Entitled'!ASX9</f>
        <v>0</v>
      </c>
      <c r="ATE10">
        <f>'Previously Entitled'!ASY9</f>
        <v>0</v>
      </c>
      <c r="ATF10">
        <f>'Previously Entitled'!ASZ9</f>
        <v>0</v>
      </c>
      <c r="ATG10">
        <f>'Previously Entitled'!ATA9</f>
        <v>0</v>
      </c>
      <c r="ATH10">
        <f>'Previously Entitled'!ATB9</f>
        <v>0</v>
      </c>
      <c r="ATI10">
        <f>'Previously Entitled'!ATC9</f>
        <v>0</v>
      </c>
      <c r="ATJ10">
        <f>'Previously Entitled'!ATD9</f>
        <v>0</v>
      </c>
      <c r="ATK10">
        <f>'Previously Entitled'!ATE9</f>
        <v>0</v>
      </c>
      <c r="ATL10">
        <f>'Previously Entitled'!ATF9</f>
        <v>0</v>
      </c>
      <c r="ATM10">
        <f>'Previously Entitled'!ATG9</f>
        <v>0</v>
      </c>
      <c r="ATN10">
        <f>'Previously Entitled'!ATH9</f>
        <v>0</v>
      </c>
      <c r="ATO10">
        <f>'Previously Entitled'!ATI9</f>
        <v>0</v>
      </c>
      <c r="ATP10">
        <f>'Previously Entitled'!ATJ9</f>
        <v>0</v>
      </c>
      <c r="ATQ10">
        <f>'Previously Entitled'!ATK9</f>
        <v>0</v>
      </c>
      <c r="ATR10">
        <f>'Previously Entitled'!ATL9</f>
        <v>0</v>
      </c>
      <c r="ATS10">
        <f>'Previously Entitled'!ATM9</f>
        <v>0</v>
      </c>
      <c r="ATT10">
        <f>'Previously Entitled'!ATN9</f>
        <v>0</v>
      </c>
      <c r="ATU10">
        <f>'Previously Entitled'!ATO9</f>
        <v>0</v>
      </c>
      <c r="ATV10">
        <f>'Previously Entitled'!ATP9</f>
        <v>0</v>
      </c>
      <c r="ATW10">
        <f>'Previously Entitled'!ATQ9</f>
        <v>0</v>
      </c>
      <c r="ATX10">
        <f>'Previously Entitled'!ATR9</f>
        <v>0</v>
      </c>
      <c r="ATY10">
        <f>'Previously Entitled'!ATS9</f>
        <v>0</v>
      </c>
      <c r="ATZ10">
        <f>'Previously Entitled'!ATT9</f>
        <v>0</v>
      </c>
      <c r="AUA10">
        <f>'Previously Entitled'!ATU9</f>
        <v>0</v>
      </c>
      <c r="AUB10">
        <f>'Previously Entitled'!ATV9</f>
        <v>0</v>
      </c>
      <c r="AUC10">
        <f>'Previously Entitled'!ATW9</f>
        <v>0</v>
      </c>
      <c r="AUD10">
        <f>'Previously Entitled'!ATX9</f>
        <v>0</v>
      </c>
      <c r="AUE10">
        <f>'Previously Entitled'!ATY9</f>
        <v>0</v>
      </c>
      <c r="AUF10">
        <f>'Previously Entitled'!ATZ9</f>
        <v>0</v>
      </c>
      <c r="AUG10">
        <f>'Previously Entitled'!AUA9</f>
        <v>0</v>
      </c>
      <c r="AUH10">
        <f>'Previously Entitled'!AUB9</f>
        <v>0</v>
      </c>
      <c r="AUI10">
        <f>'Previously Entitled'!AUC9</f>
        <v>0</v>
      </c>
      <c r="AUJ10">
        <f>'Previously Entitled'!AUD9</f>
        <v>0</v>
      </c>
      <c r="AUK10">
        <f>'Previously Entitled'!AUE9</f>
        <v>0</v>
      </c>
      <c r="AUL10">
        <f>'Previously Entitled'!AUF9</f>
        <v>0</v>
      </c>
      <c r="AUM10">
        <f>'Previously Entitled'!AUG9</f>
        <v>0</v>
      </c>
      <c r="AUN10">
        <f>'Previously Entitled'!AUH9</f>
        <v>0</v>
      </c>
      <c r="AUO10">
        <f>'Previously Entitled'!AUI9</f>
        <v>0</v>
      </c>
      <c r="AUP10">
        <f>'Previously Entitled'!AUJ9</f>
        <v>0</v>
      </c>
      <c r="AUQ10">
        <f>'Previously Entitled'!AUK9</f>
        <v>0</v>
      </c>
      <c r="AUR10">
        <f>'Previously Entitled'!AUL9</f>
        <v>0</v>
      </c>
      <c r="AUS10">
        <f>'Previously Entitled'!AUM9</f>
        <v>0</v>
      </c>
      <c r="AUT10">
        <f>'Previously Entitled'!AUN9</f>
        <v>0</v>
      </c>
      <c r="AUU10">
        <f>'Previously Entitled'!AUO9</f>
        <v>0</v>
      </c>
      <c r="AUV10">
        <f>'Previously Entitled'!AUP9</f>
        <v>0</v>
      </c>
      <c r="AUW10">
        <f>'Previously Entitled'!AUQ9</f>
        <v>0</v>
      </c>
      <c r="AUX10">
        <f>'Previously Entitled'!AUR9</f>
        <v>0</v>
      </c>
      <c r="AUY10">
        <f>'Previously Entitled'!AUS9</f>
        <v>0</v>
      </c>
      <c r="AUZ10">
        <f>'Previously Entitled'!AUT9</f>
        <v>0</v>
      </c>
      <c r="AVA10">
        <f>'Previously Entitled'!AUU9</f>
        <v>0</v>
      </c>
      <c r="AVB10">
        <f>'Previously Entitled'!AUV9</f>
        <v>0</v>
      </c>
      <c r="AVC10">
        <f>'Previously Entitled'!AUW9</f>
        <v>0</v>
      </c>
      <c r="AVD10">
        <f>'Previously Entitled'!AUX9</f>
        <v>0</v>
      </c>
      <c r="AVE10">
        <f>'Previously Entitled'!AUY9</f>
        <v>0</v>
      </c>
      <c r="AVF10">
        <f>'Previously Entitled'!AUZ9</f>
        <v>0</v>
      </c>
      <c r="AVG10">
        <f>'Previously Entitled'!AVA9</f>
        <v>0</v>
      </c>
      <c r="AVH10">
        <f>'Previously Entitled'!AVB9</f>
        <v>0</v>
      </c>
      <c r="AVI10">
        <f>'Previously Entitled'!AVC9</f>
        <v>0</v>
      </c>
      <c r="AVJ10">
        <f>'Previously Entitled'!AVD9</f>
        <v>0</v>
      </c>
      <c r="AVK10">
        <f>'Previously Entitled'!AVE9</f>
        <v>0</v>
      </c>
      <c r="AVL10">
        <f>'Previously Entitled'!AVF9</f>
        <v>0</v>
      </c>
      <c r="AVM10">
        <f>'Previously Entitled'!AVG9</f>
        <v>0</v>
      </c>
      <c r="AVN10">
        <f>'Previously Entitled'!AVH9</f>
        <v>0</v>
      </c>
      <c r="AVO10">
        <f>'Previously Entitled'!AVI9</f>
        <v>0</v>
      </c>
      <c r="AVP10">
        <f>'Previously Entitled'!AVJ9</f>
        <v>0</v>
      </c>
      <c r="AVQ10">
        <f>'Previously Entitled'!AVK9</f>
        <v>0</v>
      </c>
      <c r="AVR10">
        <f>'Previously Entitled'!AVL9</f>
        <v>0</v>
      </c>
      <c r="AVS10">
        <f>'Previously Entitled'!AVM9</f>
        <v>0</v>
      </c>
      <c r="AVT10">
        <f>'Previously Entitled'!AVN9</f>
        <v>0</v>
      </c>
      <c r="AVU10">
        <f>'Previously Entitled'!AVO9</f>
        <v>0</v>
      </c>
      <c r="AVV10">
        <f>'Previously Entitled'!AVP9</f>
        <v>0</v>
      </c>
      <c r="AVW10">
        <f>'Previously Entitled'!AVQ9</f>
        <v>0</v>
      </c>
      <c r="AVX10">
        <f>'Previously Entitled'!AVR9</f>
        <v>0</v>
      </c>
      <c r="AVY10">
        <f>'Previously Entitled'!AVS9</f>
        <v>0</v>
      </c>
      <c r="AVZ10">
        <f>'Previously Entitled'!AVT9</f>
        <v>0</v>
      </c>
      <c r="AWA10">
        <f>'Previously Entitled'!AVU9</f>
        <v>0</v>
      </c>
      <c r="AWB10">
        <f>'Previously Entitled'!AVV9</f>
        <v>0</v>
      </c>
      <c r="AWC10">
        <f>'Previously Entitled'!AVW9</f>
        <v>0</v>
      </c>
      <c r="AWD10">
        <f>'Previously Entitled'!AVX9</f>
        <v>0</v>
      </c>
      <c r="AWE10">
        <f>'Previously Entitled'!AVY9</f>
        <v>0</v>
      </c>
      <c r="AWF10">
        <f>'Previously Entitled'!AVZ9</f>
        <v>0</v>
      </c>
      <c r="AWG10">
        <f>'Previously Entitled'!AWA9</f>
        <v>0</v>
      </c>
      <c r="AWH10">
        <f>'Previously Entitled'!AWB9</f>
        <v>0</v>
      </c>
      <c r="AWI10">
        <f>'Previously Entitled'!AWC9</f>
        <v>0</v>
      </c>
      <c r="AWJ10">
        <f>'Previously Entitled'!AWD9</f>
        <v>0</v>
      </c>
      <c r="AWK10">
        <f>'Previously Entitled'!AWE9</f>
        <v>0</v>
      </c>
      <c r="AWL10">
        <f>'Previously Entitled'!AWF9</f>
        <v>0</v>
      </c>
      <c r="AWM10">
        <f>'Previously Entitled'!AWG9</f>
        <v>0</v>
      </c>
      <c r="AWN10">
        <f>'Previously Entitled'!AWH9</f>
        <v>0</v>
      </c>
      <c r="AWO10">
        <f>'Previously Entitled'!AWI9</f>
        <v>0</v>
      </c>
      <c r="AWP10">
        <f>'Previously Entitled'!AWJ9</f>
        <v>0</v>
      </c>
      <c r="AWQ10">
        <f>'Previously Entitled'!AWK9</f>
        <v>0</v>
      </c>
      <c r="AWR10">
        <f>'Previously Entitled'!AWL9</f>
        <v>0</v>
      </c>
      <c r="AWS10">
        <f>'Previously Entitled'!AWM9</f>
        <v>0</v>
      </c>
      <c r="AWT10">
        <f>'Previously Entitled'!AWN9</f>
        <v>0</v>
      </c>
      <c r="AWU10">
        <f>'Previously Entitled'!AWO9</f>
        <v>0</v>
      </c>
      <c r="AWV10">
        <f>'Previously Entitled'!AWP9</f>
        <v>0</v>
      </c>
      <c r="AWW10">
        <f>'Previously Entitled'!AWQ9</f>
        <v>0</v>
      </c>
      <c r="AWX10">
        <f>'Previously Entitled'!AWR9</f>
        <v>0</v>
      </c>
      <c r="AWY10">
        <f>'Previously Entitled'!AWS9</f>
        <v>0</v>
      </c>
      <c r="AWZ10">
        <f>'Previously Entitled'!AWT9</f>
        <v>0</v>
      </c>
      <c r="AXA10">
        <f>'Previously Entitled'!AWU9</f>
        <v>0</v>
      </c>
      <c r="AXB10">
        <f>'Previously Entitled'!AWV9</f>
        <v>0</v>
      </c>
      <c r="AXC10">
        <f>'Previously Entitled'!AWW9</f>
        <v>0</v>
      </c>
      <c r="AXD10">
        <f>'Previously Entitled'!AWX9</f>
        <v>0</v>
      </c>
      <c r="AXE10">
        <f>'Previously Entitled'!AWY9</f>
        <v>0</v>
      </c>
      <c r="AXF10">
        <f>'Previously Entitled'!AWZ9</f>
        <v>0</v>
      </c>
      <c r="AXG10">
        <f>'Previously Entitled'!AXA9</f>
        <v>0</v>
      </c>
      <c r="AXH10">
        <f>'Previously Entitled'!AXB9</f>
        <v>0</v>
      </c>
      <c r="AXI10">
        <f>'Previously Entitled'!AXC9</f>
        <v>0</v>
      </c>
      <c r="AXJ10">
        <f>'Previously Entitled'!AXD9</f>
        <v>0</v>
      </c>
      <c r="AXK10">
        <f>'Previously Entitled'!AXE9</f>
        <v>0</v>
      </c>
      <c r="AXL10">
        <f>'Previously Entitled'!AXF9</f>
        <v>0</v>
      </c>
      <c r="AXM10">
        <f>'Previously Entitled'!AXG9</f>
        <v>0</v>
      </c>
      <c r="AXN10">
        <f>'Previously Entitled'!AXH9</f>
        <v>0</v>
      </c>
      <c r="AXO10">
        <f>'Previously Entitled'!AXI9</f>
        <v>0</v>
      </c>
      <c r="AXP10">
        <f>'Previously Entitled'!AXJ9</f>
        <v>0</v>
      </c>
      <c r="AXQ10">
        <f>'Previously Entitled'!AXK9</f>
        <v>0</v>
      </c>
      <c r="AXR10">
        <f>'Previously Entitled'!AXL9</f>
        <v>0</v>
      </c>
      <c r="AXS10">
        <f>'Previously Entitled'!AXM9</f>
        <v>0</v>
      </c>
      <c r="AXT10">
        <f>'Previously Entitled'!AXN9</f>
        <v>0</v>
      </c>
      <c r="AXU10">
        <f>'Previously Entitled'!AXO9</f>
        <v>0</v>
      </c>
      <c r="AXV10">
        <f>'Previously Entitled'!AXP9</f>
        <v>0</v>
      </c>
      <c r="AXW10">
        <f>'Previously Entitled'!AXQ9</f>
        <v>0</v>
      </c>
      <c r="AXX10">
        <f>'Previously Entitled'!AXR9</f>
        <v>0</v>
      </c>
      <c r="AXY10">
        <f>'Previously Entitled'!AXS9</f>
        <v>0</v>
      </c>
      <c r="AXZ10">
        <f>'Previously Entitled'!AXT9</f>
        <v>0</v>
      </c>
      <c r="AYA10">
        <f>'Previously Entitled'!AXU9</f>
        <v>0</v>
      </c>
      <c r="AYB10">
        <f>'Previously Entitled'!AXV9</f>
        <v>0</v>
      </c>
      <c r="AYC10">
        <f>'Previously Entitled'!AXW9</f>
        <v>0</v>
      </c>
      <c r="AYD10">
        <f>'Previously Entitled'!AXX9</f>
        <v>0</v>
      </c>
      <c r="AYE10">
        <f>'Previously Entitled'!AXY9</f>
        <v>0</v>
      </c>
      <c r="AYF10">
        <f>'Previously Entitled'!AXZ9</f>
        <v>0</v>
      </c>
      <c r="AYG10">
        <f>'Previously Entitled'!AYA9</f>
        <v>0</v>
      </c>
      <c r="AYH10">
        <f>'Previously Entitled'!AYB9</f>
        <v>0</v>
      </c>
      <c r="AYI10">
        <f>'Previously Entitled'!AYC9</f>
        <v>0</v>
      </c>
      <c r="AYJ10">
        <f>'Previously Entitled'!AYD9</f>
        <v>0</v>
      </c>
      <c r="AYK10">
        <f>'Previously Entitled'!AYE9</f>
        <v>0</v>
      </c>
      <c r="AYL10">
        <f>'Previously Entitled'!AYF9</f>
        <v>0</v>
      </c>
      <c r="AYM10">
        <f>'Previously Entitled'!AYG9</f>
        <v>0</v>
      </c>
      <c r="AYN10">
        <f>'Previously Entitled'!AYH9</f>
        <v>0</v>
      </c>
      <c r="AYO10">
        <f>'Previously Entitled'!AYI9</f>
        <v>0</v>
      </c>
      <c r="AYP10">
        <f>'Previously Entitled'!AYJ9</f>
        <v>0</v>
      </c>
      <c r="AYQ10">
        <f>'Previously Entitled'!AYK9</f>
        <v>0</v>
      </c>
      <c r="AYR10">
        <f>'Previously Entitled'!AYL9</f>
        <v>0</v>
      </c>
      <c r="AYS10">
        <f>'Previously Entitled'!AYM9</f>
        <v>0</v>
      </c>
      <c r="AYT10">
        <f>'Previously Entitled'!AYN9</f>
        <v>0</v>
      </c>
      <c r="AYU10">
        <f>'Previously Entitled'!AYO9</f>
        <v>0</v>
      </c>
      <c r="AYV10">
        <f>'Previously Entitled'!AYP9</f>
        <v>0</v>
      </c>
      <c r="AYW10">
        <f>'Previously Entitled'!AYQ9</f>
        <v>0</v>
      </c>
      <c r="AYX10">
        <f>'Previously Entitled'!AYR9</f>
        <v>0</v>
      </c>
      <c r="AYY10">
        <f>'Previously Entitled'!AYS9</f>
        <v>0</v>
      </c>
      <c r="AYZ10">
        <f>'Previously Entitled'!AYT9</f>
        <v>0</v>
      </c>
      <c r="AZA10">
        <f>'Previously Entitled'!AYU9</f>
        <v>0</v>
      </c>
      <c r="AZB10">
        <f>'Previously Entitled'!AYV9</f>
        <v>0</v>
      </c>
      <c r="AZC10">
        <f>'Previously Entitled'!AYW9</f>
        <v>0</v>
      </c>
      <c r="AZD10">
        <f>'Previously Entitled'!AYX9</f>
        <v>0</v>
      </c>
      <c r="AZE10">
        <f>'Previously Entitled'!AYY9</f>
        <v>0</v>
      </c>
      <c r="AZF10">
        <f>'Previously Entitled'!AYZ9</f>
        <v>0</v>
      </c>
      <c r="AZG10">
        <f>'Previously Entitled'!AZA9</f>
        <v>0</v>
      </c>
      <c r="AZH10">
        <f>'Previously Entitled'!AZB9</f>
        <v>0</v>
      </c>
      <c r="AZI10">
        <f>'Previously Entitled'!AZC9</f>
        <v>0</v>
      </c>
      <c r="AZJ10">
        <f>'Previously Entitled'!AZD9</f>
        <v>0</v>
      </c>
      <c r="AZK10">
        <f>'Previously Entitled'!AZE9</f>
        <v>0</v>
      </c>
      <c r="AZL10">
        <f>'Previously Entitled'!AZF9</f>
        <v>0</v>
      </c>
      <c r="AZM10">
        <f>'Previously Entitled'!AZG9</f>
        <v>0</v>
      </c>
      <c r="AZN10">
        <f>'Previously Entitled'!AZH9</f>
        <v>0</v>
      </c>
      <c r="AZO10">
        <f>'Previously Entitled'!AZI9</f>
        <v>0</v>
      </c>
      <c r="AZP10">
        <f>'Previously Entitled'!AZJ9</f>
        <v>0</v>
      </c>
      <c r="AZQ10">
        <f>'Previously Entitled'!AZK9</f>
        <v>0</v>
      </c>
      <c r="AZR10">
        <f>'Previously Entitled'!AZL9</f>
        <v>0</v>
      </c>
      <c r="AZS10">
        <f>'Previously Entitled'!AZM9</f>
        <v>0</v>
      </c>
      <c r="AZT10">
        <f>'Previously Entitled'!AZN9</f>
        <v>0</v>
      </c>
      <c r="AZU10">
        <f>'Previously Entitled'!AZO9</f>
        <v>0</v>
      </c>
      <c r="AZV10">
        <f>'Previously Entitled'!AZP9</f>
        <v>0</v>
      </c>
      <c r="AZW10">
        <f>'Previously Entitled'!AZQ9</f>
        <v>0</v>
      </c>
      <c r="AZX10">
        <f>'Previously Entitled'!AZR9</f>
        <v>0</v>
      </c>
      <c r="AZY10">
        <f>'Previously Entitled'!AZS9</f>
        <v>0</v>
      </c>
      <c r="AZZ10">
        <f>'Previously Entitled'!AZT9</f>
        <v>0</v>
      </c>
      <c r="BAA10">
        <f>'Previously Entitled'!AZU9</f>
        <v>0</v>
      </c>
      <c r="BAB10">
        <f>'Previously Entitled'!AZV9</f>
        <v>0</v>
      </c>
      <c r="BAC10">
        <f>'Previously Entitled'!AZW9</f>
        <v>0</v>
      </c>
      <c r="BAD10">
        <f>'Previously Entitled'!AZX9</f>
        <v>0</v>
      </c>
      <c r="BAE10">
        <f>'Previously Entitled'!AZY9</f>
        <v>0</v>
      </c>
      <c r="BAF10">
        <f>'Previously Entitled'!AZZ9</f>
        <v>0</v>
      </c>
      <c r="BAG10">
        <f>'Previously Entitled'!BAA9</f>
        <v>0</v>
      </c>
      <c r="BAH10">
        <f>'Previously Entitled'!BAB9</f>
        <v>0</v>
      </c>
      <c r="BAI10">
        <f>'Previously Entitled'!BAC9</f>
        <v>0</v>
      </c>
      <c r="BAJ10">
        <f>'Previously Entitled'!BAD9</f>
        <v>0</v>
      </c>
      <c r="BAK10">
        <f>'Previously Entitled'!BAE9</f>
        <v>0</v>
      </c>
      <c r="BAL10">
        <f>'Previously Entitled'!BAF9</f>
        <v>0</v>
      </c>
      <c r="BAM10">
        <f>'Previously Entitled'!BAG9</f>
        <v>0</v>
      </c>
      <c r="BAN10">
        <f>'Previously Entitled'!BAH9</f>
        <v>0</v>
      </c>
      <c r="BAO10">
        <f>'Previously Entitled'!BAI9</f>
        <v>0</v>
      </c>
      <c r="BAP10">
        <f>'Previously Entitled'!BAJ9</f>
        <v>0</v>
      </c>
      <c r="BAQ10">
        <f>'Previously Entitled'!BAK9</f>
        <v>0</v>
      </c>
      <c r="BAR10">
        <f>'Previously Entitled'!BAL9</f>
        <v>0</v>
      </c>
      <c r="BAS10">
        <f>'Previously Entitled'!BAM9</f>
        <v>0</v>
      </c>
      <c r="BAT10">
        <f>'Previously Entitled'!BAN9</f>
        <v>0</v>
      </c>
      <c r="BAU10">
        <f>'Previously Entitled'!BAO9</f>
        <v>0</v>
      </c>
      <c r="BAV10">
        <f>'Previously Entitled'!BAP9</f>
        <v>0</v>
      </c>
      <c r="BAW10">
        <f>'Previously Entitled'!BAQ9</f>
        <v>0</v>
      </c>
      <c r="BAX10">
        <f>'Previously Entitled'!BAR9</f>
        <v>0</v>
      </c>
      <c r="BAY10">
        <f>'Previously Entitled'!BAS9</f>
        <v>0</v>
      </c>
      <c r="BAZ10">
        <f>'Previously Entitled'!BAT9</f>
        <v>0</v>
      </c>
      <c r="BBA10">
        <f>'Previously Entitled'!BAU9</f>
        <v>0</v>
      </c>
      <c r="BBB10">
        <f>'Previously Entitled'!BAV9</f>
        <v>0</v>
      </c>
      <c r="BBC10">
        <f>'Previously Entitled'!BAW9</f>
        <v>0</v>
      </c>
      <c r="BBD10">
        <f>'Previously Entitled'!BAX9</f>
        <v>0</v>
      </c>
      <c r="BBE10">
        <f>'Previously Entitled'!BAY9</f>
        <v>0</v>
      </c>
      <c r="BBF10">
        <f>'Previously Entitled'!BAZ9</f>
        <v>0</v>
      </c>
      <c r="BBG10">
        <f>'Previously Entitled'!BBA9</f>
        <v>0</v>
      </c>
      <c r="BBH10">
        <f>'Previously Entitled'!BBB9</f>
        <v>0</v>
      </c>
      <c r="BBI10">
        <f>'Previously Entitled'!BBC9</f>
        <v>0</v>
      </c>
      <c r="BBJ10">
        <f>'Previously Entitled'!BBD9</f>
        <v>0</v>
      </c>
      <c r="BBK10">
        <f>'Previously Entitled'!BBE9</f>
        <v>0</v>
      </c>
      <c r="BBL10">
        <f>'Previously Entitled'!BBF9</f>
        <v>0</v>
      </c>
      <c r="BBM10">
        <f>'Previously Entitled'!BBG9</f>
        <v>0</v>
      </c>
      <c r="BBN10">
        <f>'Previously Entitled'!BBH9</f>
        <v>0</v>
      </c>
      <c r="BBO10">
        <f>'Previously Entitled'!BBI9</f>
        <v>0</v>
      </c>
      <c r="BBP10">
        <f>'Previously Entitled'!BBJ9</f>
        <v>0</v>
      </c>
      <c r="BBQ10">
        <f>'Previously Entitled'!BBK9</f>
        <v>0</v>
      </c>
      <c r="BBR10">
        <f>'Previously Entitled'!BBL9</f>
        <v>0</v>
      </c>
      <c r="BBS10">
        <f>'Previously Entitled'!BBM9</f>
        <v>0</v>
      </c>
      <c r="BBT10">
        <f>'Previously Entitled'!BBN9</f>
        <v>0</v>
      </c>
      <c r="BBU10">
        <f>'Previously Entitled'!BBO9</f>
        <v>0</v>
      </c>
      <c r="BBV10">
        <f>'Previously Entitled'!BBP9</f>
        <v>0</v>
      </c>
      <c r="BBW10">
        <f>'Previously Entitled'!BBQ9</f>
        <v>0</v>
      </c>
      <c r="BBX10">
        <f>'Previously Entitled'!BBR9</f>
        <v>0</v>
      </c>
      <c r="BBY10">
        <f>'Previously Entitled'!BBS9</f>
        <v>0</v>
      </c>
      <c r="BBZ10">
        <f>'Previously Entitled'!BBT9</f>
        <v>0</v>
      </c>
      <c r="BCA10">
        <f>'Previously Entitled'!BBU9</f>
        <v>0</v>
      </c>
      <c r="BCB10">
        <f>'Previously Entitled'!BBV9</f>
        <v>0</v>
      </c>
      <c r="BCC10">
        <f>'Previously Entitled'!BBW9</f>
        <v>0</v>
      </c>
      <c r="BCD10">
        <f>'Previously Entitled'!BBX9</f>
        <v>0</v>
      </c>
      <c r="BCE10">
        <f>'Previously Entitled'!BBY9</f>
        <v>0</v>
      </c>
      <c r="BCF10">
        <f>'Previously Entitled'!BBZ9</f>
        <v>0</v>
      </c>
      <c r="BCG10">
        <f>'Previously Entitled'!BCA9</f>
        <v>0</v>
      </c>
      <c r="BCH10">
        <f>'Previously Entitled'!BCB9</f>
        <v>0</v>
      </c>
      <c r="BCI10">
        <f>'Previously Entitled'!BCC9</f>
        <v>0</v>
      </c>
      <c r="BCJ10">
        <f>'Previously Entitled'!BCD9</f>
        <v>0</v>
      </c>
      <c r="BCK10">
        <f>'Previously Entitled'!BCE9</f>
        <v>0</v>
      </c>
      <c r="BCL10">
        <f>'Previously Entitled'!BCF9</f>
        <v>0</v>
      </c>
      <c r="BCM10">
        <f>'Previously Entitled'!BCG9</f>
        <v>0</v>
      </c>
      <c r="BCN10">
        <f>'Previously Entitled'!BCH9</f>
        <v>0</v>
      </c>
      <c r="BCO10">
        <f>'Previously Entitled'!BCI9</f>
        <v>0</v>
      </c>
      <c r="BCP10">
        <f>'Previously Entitled'!BCJ9</f>
        <v>0</v>
      </c>
      <c r="BCQ10">
        <f>'Previously Entitled'!BCK9</f>
        <v>0</v>
      </c>
      <c r="BCR10">
        <f>'Previously Entitled'!BCL9</f>
        <v>0</v>
      </c>
      <c r="BCS10">
        <f>'Previously Entitled'!BCM9</f>
        <v>0</v>
      </c>
      <c r="BCT10">
        <f>'Previously Entitled'!BCN9</f>
        <v>0</v>
      </c>
      <c r="BCU10">
        <f>'Previously Entitled'!BCO9</f>
        <v>0</v>
      </c>
      <c r="BCV10">
        <f>'Previously Entitled'!BCP9</f>
        <v>0</v>
      </c>
      <c r="BCW10">
        <f>'Previously Entitled'!BCQ9</f>
        <v>0</v>
      </c>
      <c r="BCX10">
        <f>'Previously Entitled'!BCR9</f>
        <v>0</v>
      </c>
      <c r="BCY10">
        <f>'Previously Entitled'!BCS9</f>
        <v>0</v>
      </c>
      <c r="BCZ10">
        <f>'Previously Entitled'!BCT9</f>
        <v>0</v>
      </c>
      <c r="BDA10">
        <f>'Previously Entitled'!BCU9</f>
        <v>0</v>
      </c>
      <c r="BDB10">
        <f>'Previously Entitled'!BCV9</f>
        <v>0</v>
      </c>
      <c r="BDC10">
        <f>'Previously Entitled'!BCW9</f>
        <v>0</v>
      </c>
      <c r="BDD10">
        <f>'Previously Entitled'!BCX9</f>
        <v>0</v>
      </c>
      <c r="BDE10">
        <f>'Previously Entitled'!BCY9</f>
        <v>0</v>
      </c>
      <c r="BDF10">
        <f>'Previously Entitled'!BCZ9</f>
        <v>0</v>
      </c>
      <c r="BDG10">
        <f>'Previously Entitled'!BDA9</f>
        <v>0</v>
      </c>
      <c r="BDH10">
        <f>'Previously Entitled'!BDB9</f>
        <v>0</v>
      </c>
      <c r="BDI10">
        <f>'Previously Entitled'!BDC9</f>
        <v>0</v>
      </c>
      <c r="BDJ10">
        <f>'Previously Entitled'!BDD9</f>
        <v>0</v>
      </c>
      <c r="BDK10">
        <f>'Previously Entitled'!BDE9</f>
        <v>0</v>
      </c>
      <c r="BDL10">
        <f>'Previously Entitled'!BDF9</f>
        <v>0</v>
      </c>
      <c r="BDM10">
        <f>'Previously Entitled'!BDG9</f>
        <v>0</v>
      </c>
      <c r="BDN10">
        <f>'Previously Entitled'!BDH9</f>
        <v>0</v>
      </c>
      <c r="BDO10">
        <f>'Previously Entitled'!BDI9</f>
        <v>0</v>
      </c>
      <c r="BDP10">
        <f>'Previously Entitled'!BDJ9</f>
        <v>0</v>
      </c>
      <c r="BDQ10">
        <f>'Previously Entitled'!BDK9</f>
        <v>0</v>
      </c>
      <c r="BDR10">
        <f>'Previously Entitled'!BDL9</f>
        <v>0</v>
      </c>
      <c r="BDS10">
        <f>'Previously Entitled'!BDM9</f>
        <v>0</v>
      </c>
      <c r="BDT10">
        <f>'Previously Entitled'!BDN9</f>
        <v>0</v>
      </c>
      <c r="BDU10">
        <f>'Previously Entitled'!BDO9</f>
        <v>0</v>
      </c>
      <c r="BDV10">
        <f>'Previously Entitled'!BDP9</f>
        <v>0</v>
      </c>
      <c r="BDW10">
        <f>'Previously Entitled'!BDQ9</f>
        <v>0</v>
      </c>
      <c r="BDX10">
        <f>'Previously Entitled'!BDR9</f>
        <v>0</v>
      </c>
      <c r="BDY10">
        <f>'Previously Entitled'!BDS9</f>
        <v>0</v>
      </c>
      <c r="BDZ10">
        <f>'Previously Entitled'!BDT9</f>
        <v>0</v>
      </c>
      <c r="BEA10">
        <f>'Previously Entitled'!BDU9</f>
        <v>0</v>
      </c>
      <c r="BEB10">
        <f>'Previously Entitled'!BDV9</f>
        <v>0</v>
      </c>
      <c r="BEC10">
        <f>'Previously Entitled'!BDW9</f>
        <v>0</v>
      </c>
      <c r="BED10">
        <f>'Previously Entitled'!BDX9</f>
        <v>0</v>
      </c>
      <c r="BEE10">
        <f>'Previously Entitled'!BDY9</f>
        <v>0</v>
      </c>
      <c r="BEF10">
        <f>'Previously Entitled'!BDZ9</f>
        <v>0</v>
      </c>
      <c r="BEG10">
        <f>'Previously Entitled'!BEA9</f>
        <v>0</v>
      </c>
      <c r="BEH10">
        <f>'Previously Entitled'!BEB9</f>
        <v>0</v>
      </c>
      <c r="BEI10">
        <f>'Previously Entitled'!BEC9</f>
        <v>0</v>
      </c>
      <c r="BEJ10">
        <f>'Previously Entitled'!BED9</f>
        <v>0</v>
      </c>
      <c r="BEK10">
        <f>'Previously Entitled'!BEE9</f>
        <v>0</v>
      </c>
      <c r="BEL10">
        <f>'Previously Entitled'!BEF9</f>
        <v>0</v>
      </c>
      <c r="BEM10">
        <f>'Previously Entitled'!BEG9</f>
        <v>0</v>
      </c>
      <c r="BEN10">
        <f>'Previously Entitled'!BEH9</f>
        <v>0</v>
      </c>
      <c r="BEO10">
        <f>'Previously Entitled'!BEI9</f>
        <v>0</v>
      </c>
      <c r="BEP10">
        <f>'Previously Entitled'!BEJ9</f>
        <v>0</v>
      </c>
      <c r="BEQ10">
        <f>'Previously Entitled'!BEK9</f>
        <v>0</v>
      </c>
      <c r="BER10">
        <f>'Previously Entitled'!BEL9</f>
        <v>0</v>
      </c>
      <c r="BES10">
        <f>'Previously Entitled'!BEM9</f>
        <v>0</v>
      </c>
      <c r="BET10">
        <f>'Previously Entitled'!BEN9</f>
        <v>0</v>
      </c>
      <c r="BEU10">
        <f>'Previously Entitled'!BEO9</f>
        <v>0</v>
      </c>
      <c r="BEV10">
        <f>'Previously Entitled'!BEP9</f>
        <v>0</v>
      </c>
      <c r="BEW10">
        <f>'Previously Entitled'!BEQ9</f>
        <v>0</v>
      </c>
      <c r="BEX10">
        <f>'Previously Entitled'!BER9</f>
        <v>0</v>
      </c>
      <c r="BEY10">
        <f>'Previously Entitled'!BES9</f>
        <v>0</v>
      </c>
      <c r="BEZ10">
        <f>'Previously Entitled'!BET9</f>
        <v>0</v>
      </c>
      <c r="BFA10">
        <f>'Previously Entitled'!BEU9</f>
        <v>0</v>
      </c>
      <c r="BFB10">
        <f>'Previously Entitled'!BEV9</f>
        <v>0</v>
      </c>
      <c r="BFC10">
        <f>'Previously Entitled'!BEW9</f>
        <v>0</v>
      </c>
      <c r="BFD10">
        <f>'Previously Entitled'!BEX9</f>
        <v>0</v>
      </c>
      <c r="BFE10">
        <f>'Previously Entitled'!BEY9</f>
        <v>0</v>
      </c>
      <c r="BFF10">
        <f>'Previously Entitled'!BEZ9</f>
        <v>0</v>
      </c>
      <c r="BFG10">
        <f>'Previously Entitled'!BFA9</f>
        <v>0</v>
      </c>
      <c r="BFH10">
        <f>'Previously Entitled'!BFB9</f>
        <v>0</v>
      </c>
      <c r="BFI10">
        <f>'Previously Entitled'!BFC9</f>
        <v>0</v>
      </c>
      <c r="BFJ10">
        <f>'Previously Entitled'!BFD9</f>
        <v>0</v>
      </c>
      <c r="BFK10">
        <f>'Previously Entitled'!BFE9</f>
        <v>0</v>
      </c>
      <c r="BFL10">
        <f>'Previously Entitled'!BFF9</f>
        <v>0</v>
      </c>
      <c r="BFM10">
        <f>'Previously Entitled'!BFG9</f>
        <v>0</v>
      </c>
      <c r="BFN10">
        <f>'Previously Entitled'!BFH9</f>
        <v>0</v>
      </c>
      <c r="BFO10">
        <f>'Previously Entitled'!BFI9</f>
        <v>0</v>
      </c>
      <c r="BFP10">
        <f>'Previously Entitled'!BFJ9</f>
        <v>0</v>
      </c>
      <c r="BFQ10">
        <f>'Previously Entitled'!BFK9</f>
        <v>0</v>
      </c>
      <c r="BFR10">
        <f>'Previously Entitled'!BFL9</f>
        <v>0</v>
      </c>
      <c r="BFS10">
        <f>'Previously Entitled'!BFM9</f>
        <v>0</v>
      </c>
      <c r="BFT10">
        <f>'Previously Entitled'!BFN9</f>
        <v>0</v>
      </c>
      <c r="BFU10">
        <f>'Previously Entitled'!BFO9</f>
        <v>0</v>
      </c>
      <c r="BFV10">
        <f>'Previously Entitled'!BFP9</f>
        <v>0</v>
      </c>
      <c r="BFW10">
        <f>'Previously Entitled'!BFQ9</f>
        <v>0</v>
      </c>
      <c r="BFX10">
        <f>'Previously Entitled'!BFR9</f>
        <v>0</v>
      </c>
      <c r="BFY10">
        <f>'Previously Entitled'!BFS9</f>
        <v>0</v>
      </c>
      <c r="BFZ10">
        <f>'Previously Entitled'!BFT9</f>
        <v>0</v>
      </c>
      <c r="BGA10">
        <f>'Previously Entitled'!BFU9</f>
        <v>0</v>
      </c>
      <c r="BGB10">
        <f>'Previously Entitled'!BFV9</f>
        <v>0</v>
      </c>
      <c r="BGC10">
        <f>'Previously Entitled'!BFW9</f>
        <v>0</v>
      </c>
      <c r="BGD10">
        <f>'Previously Entitled'!BFX9</f>
        <v>0</v>
      </c>
      <c r="BGE10">
        <f>'Previously Entitled'!BFY9</f>
        <v>0</v>
      </c>
      <c r="BGF10">
        <f>'Previously Entitled'!BFZ9</f>
        <v>0</v>
      </c>
      <c r="BGG10">
        <f>'Previously Entitled'!BGA9</f>
        <v>0</v>
      </c>
      <c r="BGH10">
        <f>'Previously Entitled'!BGB9</f>
        <v>0</v>
      </c>
      <c r="BGI10">
        <f>'Previously Entitled'!BGC9</f>
        <v>0</v>
      </c>
      <c r="BGJ10">
        <f>'Previously Entitled'!BGD9</f>
        <v>0</v>
      </c>
      <c r="BGK10">
        <f>'Previously Entitled'!BGE9</f>
        <v>0</v>
      </c>
      <c r="BGL10">
        <f>'Previously Entitled'!BGF9</f>
        <v>0</v>
      </c>
      <c r="BGM10">
        <f>'Previously Entitled'!BGG9</f>
        <v>0</v>
      </c>
      <c r="BGN10">
        <f>'Previously Entitled'!BGH9</f>
        <v>0</v>
      </c>
      <c r="BGO10">
        <f>'Previously Entitled'!BGI9</f>
        <v>0</v>
      </c>
      <c r="BGP10">
        <f>'Previously Entitled'!BGJ9</f>
        <v>0</v>
      </c>
      <c r="BGQ10">
        <f>'Previously Entitled'!BGK9</f>
        <v>0</v>
      </c>
      <c r="BGR10">
        <f>'Previously Entitled'!BGL9</f>
        <v>0</v>
      </c>
      <c r="BGS10">
        <f>'Previously Entitled'!BGM9</f>
        <v>0</v>
      </c>
      <c r="BGT10">
        <f>'Previously Entitled'!BGN9</f>
        <v>0</v>
      </c>
      <c r="BGU10">
        <f>'Previously Entitled'!BGO9</f>
        <v>0</v>
      </c>
      <c r="BGV10">
        <f>'Previously Entitled'!BGP9</f>
        <v>0</v>
      </c>
      <c r="BGW10">
        <f>'Previously Entitled'!BGQ9</f>
        <v>0</v>
      </c>
      <c r="BGX10">
        <f>'Previously Entitled'!BGR9</f>
        <v>0</v>
      </c>
      <c r="BGY10">
        <f>'Previously Entitled'!BGS9</f>
        <v>0</v>
      </c>
      <c r="BGZ10">
        <f>'Previously Entitled'!BGT9</f>
        <v>0</v>
      </c>
      <c r="BHA10">
        <f>'Previously Entitled'!BGU9</f>
        <v>0</v>
      </c>
      <c r="BHB10">
        <f>'Previously Entitled'!BGV9</f>
        <v>0</v>
      </c>
      <c r="BHC10">
        <f>'Previously Entitled'!BGW9</f>
        <v>0</v>
      </c>
      <c r="BHD10">
        <f>'Previously Entitled'!BGX9</f>
        <v>0</v>
      </c>
      <c r="BHE10">
        <f>'Previously Entitled'!BGY9</f>
        <v>0</v>
      </c>
      <c r="BHF10">
        <f>'Previously Entitled'!BGZ9</f>
        <v>0</v>
      </c>
      <c r="BHG10">
        <f>'Previously Entitled'!BHA9</f>
        <v>0</v>
      </c>
      <c r="BHH10">
        <f>'Previously Entitled'!BHB9</f>
        <v>0</v>
      </c>
      <c r="BHI10">
        <f>'Previously Entitled'!BHC9</f>
        <v>0</v>
      </c>
      <c r="BHJ10">
        <f>'Previously Entitled'!BHD9</f>
        <v>0</v>
      </c>
      <c r="BHK10">
        <f>'Previously Entitled'!BHE9</f>
        <v>0</v>
      </c>
      <c r="BHL10">
        <f>'Previously Entitled'!BHF9</f>
        <v>0</v>
      </c>
      <c r="BHM10">
        <f>'Previously Entitled'!BHG9</f>
        <v>0</v>
      </c>
      <c r="BHN10">
        <f>'Previously Entitled'!BHH9</f>
        <v>0</v>
      </c>
      <c r="BHO10">
        <f>'Previously Entitled'!BHI9</f>
        <v>0</v>
      </c>
      <c r="BHP10">
        <f>'Previously Entitled'!BHJ9</f>
        <v>0</v>
      </c>
      <c r="BHQ10">
        <f>'Previously Entitled'!BHK9</f>
        <v>0</v>
      </c>
      <c r="BHR10">
        <f>'Previously Entitled'!BHL9</f>
        <v>0</v>
      </c>
      <c r="BHS10">
        <f>'Previously Entitled'!BHM9</f>
        <v>0</v>
      </c>
      <c r="BHT10">
        <f>'Previously Entitled'!BHN9</f>
        <v>0</v>
      </c>
      <c r="BHU10">
        <f>'Previously Entitled'!BHO9</f>
        <v>0</v>
      </c>
      <c r="BHV10">
        <f>'Previously Entitled'!BHP9</f>
        <v>0</v>
      </c>
      <c r="BHW10">
        <f>'Previously Entitled'!BHQ9</f>
        <v>0</v>
      </c>
      <c r="BHX10">
        <f>'Previously Entitled'!BHR9</f>
        <v>0</v>
      </c>
      <c r="BHY10">
        <f>'Previously Entitled'!BHS9</f>
        <v>0</v>
      </c>
      <c r="BHZ10">
        <f>'Previously Entitled'!BHT9</f>
        <v>0</v>
      </c>
      <c r="BIA10">
        <f>'Previously Entitled'!BHU9</f>
        <v>0</v>
      </c>
      <c r="BIB10">
        <f>'Previously Entitled'!BHV9</f>
        <v>0</v>
      </c>
      <c r="BIC10">
        <f>'Previously Entitled'!BHW9</f>
        <v>0</v>
      </c>
      <c r="BID10">
        <f>'Previously Entitled'!BHX9</f>
        <v>0</v>
      </c>
      <c r="BIE10">
        <f>'Previously Entitled'!BHY9</f>
        <v>0</v>
      </c>
      <c r="BIF10">
        <f>'Previously Entitled'!BHZ9</f>
        <v>0</v>
      </c>
      <c r="BIG10">
        <f>'Previously Entitled'!BIA9</f>
        <v>0</v>
      </c>
      <c r="BIH10">
        <f>'Previously Entitled'!BIB9</f>
        <v>0</v>
      </c>
      <c r="BII10">
        <f>'Previously Entitled'!BIC9</f>
        <v>0</v>
      </c>
      <c r="BIJ10">
        <f>'Previously Entitled'!BID9</f>
        <v>0</v>
      </c>
      <c r="BIK10">
        <f>'Previously Entitled'!BIE9</f>
        <v>0</v>
      </c>
      <c r="BIL10">
        <f>'Previously Entitled'!BIF9</f>
        <v>0</v>
      </c>
      <c r="BIM10">
        <f>'Previously Entitled'!BIG9</f>
        <v>0</v>
      </c>
      <c r="BIN10">
        <f>'Previously Entitled'!BIH9</f>
        <v>0</v>
      </c>
      <c r="BIO10">
        <f>'Previously Entitled'!BII9</f>
        <v>0</v>
      </c>
      <c r="BIP10">
        <f>'Previously Entitled'!BIJ9</f>
        <v>0</v>
      </c>
      <c r="BIQ10">
        <f>'Previously Entitled'!BIK9</f>
        <v>0</v>
      </c>
      <c r="BIR10">
        <f>'Previously Entitled'!BIL9</f>
        <v>0</v>
      </c>
      <c r="BIS10">
        <f>'Previously Entitled'!BIM9</f>
        <v>0</v>
      </c>
      <c r="BIT10">
        <f>'Previously Entitled'!BIN9</f>
        <v>0</v>
      </c>
      <c r="BIU10">
        <f>'Previously Entitled'!BIO9</f>
        <v>0</v>
      </c>
      <c r="BIV10">
        <f>'Previously Entitled'!BIP9</f>
        <v>0</v>
      </c>
      <c r="BIW10">
        <f>'Previously Entitled'!BIQ9</f>
        <v>0</v>
      </c>
      <c r="BIX10">
        <f>'Previously Entitled'!BIR9</f>
        <v>0</v>
      </c>
      <c r="BIY10">
        <f>'Previously Entitled'!BIS9</f>
        <v>0</v>
      </c>
      <c r="BIZ10">
        <f>'Previously Entitled'!BIT9</f>
        <v>0</v>
      </c>
      <c r="BJA10">
        <f>'Previously Entitled'!BIU9</f>
        <v>0</v>
      </c>
      <c r="BJB10">
        <f>'Previously Entitled'!BIV9</f>
        <v>0</v>
      </c>
      <c r="BJC10">
        <f>'Previously Entitled'!BIW9</f>
        <v>0</v>
      </c>
      <c r="BJD10">
        <f>'Previously Entitled'!BIX9</f>
        <v>0</v>
      </c>
      <c r="BJE10">
        <f>'Previously Entitled'!BIY9</f>
        <v>0</v>
      </c>
      <c r="BJF10">
        <f>'Previously Entitled'!BIZ9</f>
        <v>0</v>
      </c>
      <c r="BJG10">
        <f>'Previously Entitled'!BJA9</f>
        <v>0</v>
      </c>
      <c r="BJH10">
        <f>'Previously Entitled'!BJB9</f>
        <v>0</v>
      </c>
      <c r="BJI10">
        <f>'Previously Entitled'!BJC9</f>
        <v>0</v>
      </c>
      <c r="BJJ10">
        <f>'Previously Entitled'!BJD9</f>
        <v>0</v>
      </c>
      <c r="BJK10">
        <f>'Previously Entitled'!BJE9</f>
        <v>0</v>
      </c>
      <c r="BJL10">
        <f>'Previously Entitled'!BJF9</f>
        <v>0</v>
      </c>
      <c r="BJM10">
        <f>'Previously Entitled'!BJG9</f>
        <v>0</v>
      </c>
      <c r="BJN10">
        <f>'Previously Entitled'!BJH9</f>
        <v>0</v>
      </c>
      <c r="BJO10">
        <f>'Previously Entitled'!BJI9</f>
        <v>0</v>
      </c>
      <c r="BJP10">
        <f>'Previously Entitled'!BJJ9</f>
        <v>0</v>
      </c>
      <c r="BJQ10">
        <f>'Previously Entitled'!BJK9</f>
        <v>0</v>
      </c>
      <c r="BJR10">
        <f>'Previously Entitled'!BJL9</f>
        <v>0</v>
      </c>
      <c r="BJS10">
        <f>'Previously Entitled'!BJM9</f>
        <v>0</v>
      </c>
      <c r="BJT10">
        <f>'Previously Entitled'!BJN9</f>
        <v>0</v>
      </c>
      <c r="BJU10">
        <f>'Previously Entitled'!BJO9</f>
        <v>0</v>
      </c>
      <c r="BJV10">
        <f>'Previously Entitled'!BJP9</f>
        <v>0</v>
      </c>
      <c r="BJW10">
        <f>'Previously Entitled'!BJQ9</f>
        <v>0</v>
      </c>
      <c r="BJX10">
        <f>'Previously Entitled'!BJR9</f>
        <v>0</v>
      </c>
      <c r="BJY10">
        <f>'Previously Entitled'!BJS9</f>
        <v>0</v>
      </c>
      <c r="BJZ10">
        <f>'Previously Entitled'!BJT9</f>
        <v>0</v>
      </c>
      <c r="BKA10">
        <f>'Previously Entitled'!BJU9</f>
        <v>0</v>
      </c>
      <c r="BKB10">
        <f>'Previously Entitled'!BJV9</f>
        <v>0</v>
      </c>
      <c r="BKC10">
        <f>'Previously Entitled'!BJW9</f>
        <v>0</v>
      </c>
      <c r="BKD10">
        <f>'Previously Entitled'!BJX9</f>
        <v>0</v>
      </c>
      <c r="BKE10">
        <f>'Previously Entitled'!BJY9</f>
        <v>0</v>
      </c>
      <c r="BKF10">
        <f>'Previously Entitled'!BJZ9</f>
        <v>0</v>
      </c>
      <c r="BKG10">
        <f>'Previously Entitled'!BKA9</f>
        <v>0</v>
      </c>
      <c r="BKH10">
        <f>'Previously Entitled'!BKB9</f>
        <v>0</v>
      </c>
      <c r="BKI10">
        <f>'Previously Entitled'!BKC9</f>
        <v>0</v>
      </c>
      <c r="BKJ10">
        <f>'Previously Entitled'!BKD9</f>
        <v>0</v>
      </c>
      <c r="BKK10">
        <f>'Previously Entitled'!BKE9</f>
        <v>0</v>
      </c>
      <c r="BKL10">
        <f>'Previously Entitled'!BKF9</f>
        <v>0</v>
      </c>
      <c r="BKM10">
        <f>'Previously Entitled'!BKG9</f>
        <v>0</v>
      </c>
      <c r="BKN10">
        <f>'Previously Entitled'!BKH9</f>
        <v>0</v>
      </c>
      <c r="BKO10">
        <f>'Previously Entitled'!BKI9</f>
        <v>0</v>
      </c>
      <c r="BKP10">
        <f>'Previously Entitled'!BKJ9</f>
        <v>0</v>
      </c>
      <c r="BKQ10">
        <f>'Previously Entitled'!BKK9</f>
        <v>0</v>
      </c>
      <c r="BKR10">
        <f>'Previously Entitled'!BKL9</f>
        <v>0</v>
      </c>
      <c r="BKS10">
        <f>'Previously Entitled'!BKM9</f>
        <v>0</v>
      </c>
      <c r="BKT10">
        <f>'Previously Entitled'!BKN9</f>
        <v>0</v>
      </c>
      <c r="BKU10">
        <f>'Previously Entitled'!BKO9</f>
        <v>0</v>
      </c>
      <c r="BKV10">
        <f>'Previously Entitled'!BKP9</f>
        <v>0</v>
      </c>
      <c r="BKW10">
        <f>'Previously Entitled'!BKQ9</f>
        <v>0</v>
      </c>
      <c r="BKX10">
        <f>'Previously Entitled'!BKR9</f>
        <v>0</v>
      </c>
      <c r="BKY10">
        <f>'Previously Entitled'!BKS9</f>
        <v>0</v>
      </c>
      <c r="BKZ10">
        <f>'Previously Entitled'!BKT9</f>
        <v>0</v>
      </c>
      <c r="BLA10">
        <f>'Previously Entitled'!BKU9</f>
        <v>0</v>
      </c>
      <c r="BLB10">
        <f>'Previously Entitled'!BKV9</f>
        <v>0</v>
      </c>
      <c r="BLC10">
        <f>'Previously Entitled'!BKW9</f>
        <v>0</v>
      </c>
      <c r="BLD10">
        <f>'Previously Entitled'!BKX9</f>
        <v>0</v>
      </c>
      <c r="BLE10">
        <f>'Previously Entitled'!BKY9</f>
        <v>0</v>
      </c>
      <c r="BLF10">
        <f>'Previously Entitled'!BKZ9</f>
        <v>0</v>
      </c>
      <c r="BLG10">
        <f>'Previously Entitled'!BLA9</f>
        <v>0</v>
      </c>
      <c r="BLH10">
        <f>'Previously Entitled'!BLB9</f>
        <v>0</v>
      </c>
      <c r="BLI10">
        <f>'Previously Entitled'!BLC9</f>
        <v>0</v>
      </c>
      <c r="BLJ10">
        <f>'Previously Entitled'!BLD9</f>
        <v>0</v>
      </c>
      <c r="BLK10">
        <f>'Previously Entitled'!BLE9</f>
        <v>0</v>
      </c>
      <c r="BLL10">
        <f>'Previously Entitled'!BLF9</f>
        <v>0</v>
      </c>
      <c r="BLM10">
        <f>'Previously Entitled'!BLG9</f>
        <v>0</v>
      </c>
      <c r="BLN10">
        <f>'Previously Entitled'!BLH9</f>
        <v>0</v>
      </c>
      <c r="BLO10">
        <f>'Previously Entitled'!BLI9</f>
        <v>0</v>
      </c>
      <c r="BLP10">
        <f>'Previously Entitled'!BLJ9</f>
        <v>0</v>
      </c>
      <c r="BLQ10">
        <f>'Previously Entitled'!BLK9</f>
        <v>0</v>
      </c>
      <c r="BLR10">
        <f>'Previously Entitled'!BLL9</f>
        <v>0</v>
      </c>
      <c r="BLS10">
        <f>'Previously Entitled'!BLM9</f>
        <v>0</v>
      </c>
      <c r="BLT10">
        <f>'Previously Entitled'!BLN9</f>
        <v>0</v>
      </c>
      <c r="BLU10">
        <f>'Previously Entitled'!BLO9</f>
        <v>0</v>
      </c>
      <c r="BLV10">
        <f>'Previously Entitled'!BLP9</f>
        <v>0</v>
      </c>
      <c r="BLW10">
        <f>'Previously Entitled'!BLQ9</f>
        <v>0</v>
      </c>
      <c r="BLX10">
        <f>'Previously Entitled'!BLR9</f>
        <v>0</v>
      </c>
      <c r="BLY10">
        <f>'Previously Entitled'!BLS9</f>
        <v>0</v>
      </c>
      <c r="BLZ10">
        <f>'Previously Entitled'!BLT9</f>
        <v>0</v>
      </c>
      <c r="BMA10">
        <f>'Previously Entitled'!BLU9</f>
        <v>0</v>
      </c>
      <c r="BMB10">
        <f>'Previously Entitled'!BLV9</f>
        <v>0</v>
      </c>
      <c r="BMC10">
        <f>'Previously Entitled'!BLW9</f>
        <v>0</v>
      </c>
      <c r="BMD10">
        <f>'Previously Entitled'!BLX9</f>
        <v>0</v>
      </c>
      <c r="BME10">
        <f>'Previously Entitled'!BLY9</f>
        <v>0</v>
      </c>
      <c r="BMF10">
        <f>'Previously Entitled'!BLZ9</f>
        <v>0</v>
      </c>
      <c r="BMG10">
        <f>'Previously Entitled'!BMA9</f>
        <v>0</v>
      </c>
      <c r="BMH10">
        <f>'Previously Entitled'!BMB9</f>
        <v>0</v>
      </c>
      <c r="BMI10">
        <f>'Previously Entitled'!BMC9</f>
        <v>0</v>
      </c>
      <c r="BMJ10">
        <f>'Previously Entitled'!BMD9</f>
        <v>0</v>
      </c>
      <c r="BMK10">
        <f>'Previously Entitled'!BME9</f>
        <v>0</v>
      </c>
      <c r="BML10">
        <f>'Previously Entitled'!BMF9</f>
        <v>0</v>
      </c>
      <c r="BMM10">
        <f>'Previously Entitled'!BMG9</f>
        <v>0</v>
      </c>
      <c r="BMN10">
        <f>'Previously Entitled'!BMH9</f>
        <v>0</v>
      </c>
      <c r="BMO10">
        <f>'Previously Entitled'!BMI9</f>
        <v>0</v>
      </c>
      <c r="BMP10">
        <f>'Previously Entitled'!BMJ9</f>
        <v>0</v>
      </c>
      <c r="BMQ10">
        <f>'Previously Entitled'!BMK9</f>
        <v>0</v>
      </c>
      <c r="BMR10">
        <f>'Previously Entitled'!BML9</f>
        <v>0</v>
      </c>
      <c r="BMS10">
        <f>'Previously Entitled'!BMM9</f>
        <v>0</v>
      </c>
      <c r="BMT10">
        <f>'Previously Entitled'!BMN9</f>
        <v>0</v>
      </c>
      <c r="BMU10">
        <f>'Previously Entitled'!BMO9</f>
        <v>0</v>
      </c>
      <c r="BMV10">
        <f>'Previously Entitled'!BMP9</f>
        <v>0</v>
      </c>
      <c r="BMW10">
        <f>'Previously Entitled'!BMQ9</f>
        <v>0</v>
      </c>
      <c r="BMX10">
        <f>'Previously Entitled'!BMR9</f>
        <v>0</v>
      </c>
      <c r="BMY10">
        <f>'Previously Entitled'!BMS9</f>
        <v>0</v>
      </c>
      <c r="BMZ10">
        <f>'Previously Entitled'!BMT9</f>
        <v>0</v>
      </c>
      <c r="BNA10">
        <f>'Previously Entitled'!BMU9</f>
        <v>0</v>
      </c>
      <c r="BNB10">
        <f>'Previously Entitled'!BMV9</f>
        <v>0</v>
      </c>
      <c r="BNC10">
        <f>'Previously Entitled'!BMW9</f>
        <v>0</v>
      </c>
      <c r="BND10">
        <f>'Previously Entitled'!BMX9</f>
        <v>0</v>
      </c>
      <c r="BNE10">
        <f>'Previously Entitled'!BMY9</f>
        <v>0</v>
      </c>
      <c r="BNF10">
        <f>'Previously Entitled'!BMZ9</f>
        <v>0</v>
      </c>
      <c r="BNG10">
        <f>'Previously Entitled'!BNA9</f>
        <v>0</v>
      </c>
      <c r="BNH10">
        <f>'Previously Entitled'!BNB9</f>
        <v>0</v>
      </c>
      <c r="BNI10">
        <f>'Previously Entitled'!BNC9</f>
        <v>0</v>
      </c>
      <c r="BNJ10">
        <f>'Previously Entitled'!BND9</f>
        <v>0</v>
      </c>
      <c r="BNK10">
        <f>'Previously Entitled'!BNE9</f>
        <v>0</v>
      </c>
      <c r="BNL10">
        <f>'Previously Entitled'!BNF9</f>
        <v>0</v>
      </c>
      <c r="BNM10">
        <f>'Previously Entitled'!BNG9</f>
        <v>0</v>
      </c>
      <c r="BNN10">
        <f>'Previously Entitled'!BNH9</f>
        <v>0</v>
      </c>
      <c r="BNO10">
        <f>'Previously Entitled'!BNI9</f>
        <v>0</v>
      </c>
      <c r="BNP10">
        <f>'Previously Entitled'!BNJ9</f>
        <v>0</v>
      </c>
      <c r="BNQ10">
        <f>'Previously Entitled'!BNK9</f>
        <v>0</v>
      </c>
      <c r="BNR10">
        <f>'Previously Entitled'!BNL9</f>
        <v>0</v>
      </c>
      <c r="BNS10">
        <f>'Previously Entitled'!BNM9</f>
        <v>0</v>
      </c>
      <c r="BNT10">
        <f>'Previously Entitled'!BNN9</f>
        <v>0</v>
      </c>
      <c r="BNU10">
        <f>'Previously Entitled'!BNO9</f>
        <v>0</v>
      </c>
      <c r="BNV10">
        <f>'Previously Entitled'!BNP9</f>
        <v>0</v>
      </c>
      <c r="BNW10">
        <f>'Previously Entitled'!BNQ9</f>
        <v>0</v>
      </c>
      <c r="BNX10">
        <f>'Previously Entitled'!BNR9</f>
        <v>0</v>
      </c>
      <c r="BNY10">
        <f>'Previously Entitled'!BNS9</f>
        <v>0</v>
      </c>
      <c r="BNZ10">
        <f>'Previously Entitled'!BNT9</f>
        <v>0</v>
      </c>
      <c r="BOA10">
        <f>'Previously Entitled'!BNU9</f>
        <v>0</v>
      </c>
      <c r="BOB10">
        <f>'Previously Entitled'!BNV9</f>
        <v>0</v>
      </c>
      <c r="BOC10">
        <f>'Previously Entitled'!BNW9</f>
        <v>0</v>
      </c>
      <c r="BOD10">
        <f>'Previously Entitled'!BNX9</f>
        <v>0</v>
      </c>
      <c r="BOE10">
        <f>'Previously Entitled'!BNY9</f>
        <v>0</v>
      </c>
      <c r="BOF10">
        <f>'Previously Entitled'!BNZ9</f>
        <v>0</v>
      </c>
      <c r="BOG10">
        <f>'Previously Entitled'!BOA9</f>
        <v>0</v>
      </c>
      <c r="BOH10">
        <f>'Previously Entitled'!BOB9</f>
        <v>0</v>
      </c>
      <c r="BOI10">
        <f>'Previously Entitled'!BOC9</f>
        <v>0</v>
      </c>
      <c r="BOJ10">
        <f>'Previously Entitled'!BOD9</f>
        <v>0</v>
      </c>
      <c r="BOK10">
        <f>'Previously Entitled'!BOE9</f>
        <v>0</v>
      </c>
      <c r="BOL10">
        <f>'Previously Entitled'!BOF9</f>
        <v>0</v>
      </c>
      <c r="BOM10">
        <f>'Previously Entitled'!BOG9</f>
        <v>0</v>
      </c>
      <c r="BON10">
        <f>'Previously Entitled'!BOH9</f>
        <v>0</v>
      </c>
      <c r="BOO10">
        <f>'Previously Entitled'!BOI9</f>
        <v>0</v>
      </c>
      <c r="BOP10">
        <f>'Previously Entitled'!BOJ9</f>
        <v>0</v>
      </c>
      <c r="BOQ10">
        <f>'Previously Entitled'!BOK9</f>
        <v>0</v>
      </c>
      <c r="BOR10">
        <f>'Previously Entitled'!BOL9</f>
        <v>0</v>
      </c>
      <c r="BOS10">
        <f>'Previously Entitled'!BOM9</f>
        <v>0</v>
      </c>
      <c r="BOT10">
        <f>'Previously Entitled'!BON9</f>
        <v>0</v>
      </c>
      <c r="BOU10">
        <f>'Previously Entitled'!BOO9</f>
        <v>0</v>
      </c>
      <c r="BOV10">
        <f>'Previously Entitled'!BOP9</f>
        <v>0</v>
      </c>
      <c r="BOW10">
        <f>'Previously Entitled'!BOQ9</f>
        <v>0</v>
      </c>
      <c r="BOX10">
        <f>'Previously Entitled'!BOR9</f>
        <v>0</v>
      </c>
      <c r="BOY10">
        <f>'Previously Entitled'!BOS9</f>
        <v>0</v>
      </c>
      <c r="BOZ10">
        <f>'Previously Entitled'!BOT9</f>
        <v>0</v>
      </c>
      <c r="BPA10">
        <f>'Previously Entitled'!BOU9</f>
        <v>0</v>
      </c>
      <c r="BPB10">
        <f>'Previously Entitled'!BOV9</f>
        <v>0</v>
      </c>
      <c r="BPC10">
        <f>'Previously Entitled'!BOW9</f>
        <v>0</v>
      </c>
      <c r="BPD10">
        <f>'Previously Entitled'!BOX9</f>
        <v>0</v>
      </c>
      <c r="BPE10">
        <f>'Previously Entitled'!BOY9</f>
        <v>0</v>
      </c>
      <c r="BPF10">
        <f>'Previously Entitled'!BOZ9</f>
        <v>0</v>
      </c>
      <c r="BPG10">
        <f>'Previously Entitled'!BPA9</f>
        <v>0</v>
      </c>
      <c r="BPH10">
        <f>'Previously Entitled'!BPB9</f>
        <v>0</v>
      </c>
      <c r="BPI10">
        <f>'Previously Entitled'!BPC9</f>
        <v>0</v>
      </c>
      <c r="BPJ10">
        <f>'Previously Entitled'!BPD9</f>
        <v>0</v>
      </c>
      <c r="BPK10">
        <f>'Previously Entitled'!BPE9</f>
        <v>0</v>
      </c>
      <c r="BPL10">
        <f>'Previously Entitled'!BPF9</f>
        <v>0</v>
      </c>
      <c r="BPM10">
        <f>'Previously Entitled'!BPG9</f>
        <v>0</v>
      </c>
      <c r="BPN10">
        <f>'Previously Entitled'!BPH9</f>
        <v>0</v>
      </c>
      <c r="BPO10">
        <f>'Previously Entitled'!BPI9</f>
        <v>0</v>
      </c>
      <c r="BPP10">
        <f>'Previously Entitled'!BPJ9</f>
        <v>0</v>
      </c>
      <c r="BPQ10">
        <f>'Previously Entitled'!BPK9</f>
        <v>0</v>
      </c>
      <c r="BPR10">
        <f>'Previously Entitled'!BPL9</f>
        <v>0</v>
      </c>
      <c r="BPS10">
        <f>'Previously Entitled'!BPM9</f>
        <v>0</v>
      </c>
      <c r="BPT10">
        <f>'Previously Entitled'!BPN9</f>
        <v>0</v>
      </c>
      <c r="BPU10">
        <f>'Previously Entitled'!BPO9</f>
        <v>0</v>
      </c>
      <c r="BPV10">
        <f>'Previously Entitled'!BPP9</f>
        <v>0</v>
      </c>
      <c r="BPW10">
        <f>'Previously Entitled'!BPQ9</f>
        <v>0</v>
      </c>
      <c r="BPX10">
        <f>'Previously Entitled'!BPR9</f>
        <v>0</v>
      </c>
      <c r="BPY10">
        <f>'Previously Entitled'!BPS9</f>
        <v>0</v>
      </c>
      <c r="BPZ10">
        <f>'Previously Entitled'!BPT9</f>
        <v>0</v>
      </c>
      <c r="BQA10">
        <f>'Previously Entitled'!BPU9</f>
        <v>0</v>
      </c>
      <c r="BQB10">
        <f>'Previously Entitled'!BPV9</f>
        <v>0</v>
      </c>
      <c r="BQC10">
        <f>'Previously Entitled'!BPW9</f>
        <v>0</v>
      </c>
      <c r="BQD10">
        <f>'Previously Entitled'!BPX9</f>
        <v>0</v>
      </c>
      <c r="BQE10">
        <f>'Previously Entitled'!BPY9</f>
        <v>0</v>
      </c>
      <c r="BQF10">
        <f>'Previously Entitled'!BPZ9</f>
        <v>0</v>
      </c>
      <c r="BQG10">
        <f>'Previously Entitled'!BQA9</f>
        <v>0</v>
      </c>
      <c r="BQH10">
        <f>'Previously Entitled'!BQB9</f>
        <v>0</v>
      </c>
      <c r="BQI10">
        <f>'Previously Entitled'!BQC9</f>
        <v>0</v>
      </c>
      <c r="BQJ10">
        <f>'Previously Entitled'!BQD9</f>
        <v>0</v>
      </c>
      <c r="BQK10">
        <f>'Previously Entitled'!BQE9</f>
        <v>0</v>
      </c>
      <c r="BQL10">
        <f>'Previously Entitled'!BQF9</f>
        <v>0</v>
      </c>
      <c r="BQM10">
        <f>'Previously Entitled'!BQG9</f>
        <v>0</v>
      </c>
      <c r="BQN10">
        <f>'Previously Entitled'!BQH9</f>
        <v>0</v>
      </c>
      <c r="BQO10">
        <f>'Previously Entitled'!BQI9</f>
        <v>0</v>
      </c>
      <c r="BQP10">
        <f>'Previously Entitled'!BQJ9</f>
        <v>0</v>
      </c>
      <c r="BQQ10">
        <f>'Previously Entitled'!BQK9</f>
        <v>0</v>
      </c>
      <c r="BQR10">
        <f>'Previously Entitled'!BQL9</f>
        <v>0</v>
      </c>
      <c r="BQS10">
        <f>'Previously Entitled'!BQM9</f>
        <v>0</v>
      </c>
      <c r="BQT10">
        <f>'Previously Entitled'!BQN9</f>
        <v>0</v>
      </c>
      <c r="BQU10">
        <f>'Previously Entitled'!BQO9</f>
        <v>0</v>
      </c>
      <c r="BQV10">
        <f>'Previously Entitled'!BQP9</f>
        <v>0</v>
      </c>
      <c r="BQW10">
        <f>'Previously Entitled'!BQQ9</f>
        <v>0</v>
      </c>
      <c r="BQX10">
        <f>'Previously Entitled'!BQR9</f>
        <v>0</v>
      </c>
      <c r="BQY10">
        <f>'Previously Entitled'!BQS9</f>
        <v>0</v>
      </c>
      <c r="BQZ10">
        <f>'Previously Entitled'!BQT9</f>
        <v>0</v>
      </c>
      <c r="BRA10">
        <f>'Previously Entitled'!BQU9</f>
        <v>0</v>
      </c>
      <c r="BRB10">
        <f>'Previously Entitled'!BQV9</f>
        <v>0</v>
      </c>
      <c r="BRC10">
        <f>'Previously Entitled'!BQW9</f>
        <v>0</v>
      </c>
      <c r="BRD10">
        <f>'Previously Entitled'!BQX9</f>
        <v>0</v>
      </c>
      <c r="BRE10">
        <f>'Previously Entitled'!BQY9</f>
        <v>0</v>
      </c>
      <c r="BRF10">
        <f>'Previously Entitled'!BQZ9</f>
        <v>0</v>
      </c>
      <c r="BRG10">
        <f>'Previously Entitled'!BRA9</f>
        <v>0</v>
      </c>
      <c r="BRH10">
        <f>'Previously Entitled'!BRB9</f>
        <v>0</v>
      </c>
      <c r="BRI10">
        <f>'Previously Entitled'!BRC9</f>
        <v>0</v>
      </c>
      <c r="BRJ10">
        <f>'Previously Entitled'!BRD9</f>
        <v>0</v>
      </c>
      <c r="BRK10">
        <f>'Previously Entitled'!BRE9</f>
        <v>0</v>
      </c>
      <c r="BRL10">
        <f>'Previously Entitled'!BRF9</f>
        <v>0</v>
      </c>
      <c r="BRM10">
        <f>'Previously Entitled'!BRG9</f>
        <v>0</v>
      </c>
      <c r="BRN10">
        <f>'Previously Entitled'!BRH9</f>
        <v>0</v>
      </c>
      <c r="BRO10">
        <f>'Previously Entitled'!BRI9</f>
        <v>0</v>
      </c>
      <c r="BRP10">
        <f>'Previously Entitled'!BRJ9</f>
        <v>0</v>
      </c>
      <c r="BRQ10">
        <f>'Previously Entitled'!BRK9</f>
        <v>0</v>
      </c>
      <c r="BRR10">
        <f>'Previously Entitled'!BRL9</f>
        <v>0</v>
      </c>
      <c r="BRS10">
        <f>'Previously Entitled'!BRM9</f>
        <v>0</v>
      </c>
      <c r="BRT10">
        <f>'Previously Entitled'!BRN9</f>
        <v>0</v>
      </c>
      <c r="BRU10">
        <f>'Previously Entitled'!BRO9</f>
        <v>0</v>
      </c>
      <c r="BRV10">
        <f>'Previously Entitled'!BRP9</f>
        <v>0</v>
      </c>
      <c r="BRW10">
        <f>'Previously Entitled'!BRQ9</f>
        <v>0</v>
      </c>
      <c r="BRX10">
        <f>'Previously Entitled'!BRR9</f>
        <v>0</v>
      </c>
      <c r="BRY10">
        <f>'Previously Entitled'!BRS9</f>
        <v>0</v>
      </c>
      <c r="BRZ10">
        <f>'Previously Entitled'!BRT9</f>
        <v>0</v>
      </c>
      <c r="BSA10">
        <f>'Previously Entitled'!BRU9</f>
        <v>0</v>
      </c>
      <c r="BSB10">
        <f>'Previously Entitled'!BRV9</f>
        <v>0</v>
      </c>
      <c r="BSC10">
        <f>'Previously Entitled'!BRW9</f>
        <v>0</v>
      </c>
      <c r="BSD10">
        <f>'Previously Entitled'!BRX9</f>
        <v>0</v>
      </c>
      <c r="BSE10">
        <f>'Previously Entitled'!BRY9</f>
        <v>0</v>
      </c>
      <c r="BSF10">
        <f>'Previously Entitled'!BRZ9</f>
        <v>0</v>
      </c>
      <c r="BSG10">
        <f>'Previously Entitled'!BSA9</f>
        <v>0</v>
      </c>
      <c r="BSH10">
        <f>'Previously Entitled'!BSB9</f>
        <v>0</v>
      </c>
      <c r="BSI10">
        <f>'Previously Entitled'!BSC9</f>
        <v>0</v>
      </c>
      <c r="BSJ10">
        <f>'Previously Entitled'!BSD9</f>
        <v>0</v>
      </c>
      <c r="BSK10">
        <f>'Previously Entitled'!BSE9</f>
        <v>0</v>
      </c>
      <c r="BSL10">
        <f>'Previously Entitled'!BSF9</f>
        <v>0</v>
      </c>
      <c r="BSM10">
        <f>'Previously Entitled'!BSG9</f>
        <v>0</v>
      </c>
      <c r="BSN10">
        <f>'Previously Entitled'!BSH9</f>
        <v>0</v>
      </c>
      <c r="BSO10">
        <f>'Previously Entitled'!BSI9</f>
        <v>0</v>
      </c>
      <c r="BSP10">
        <f>'Previously Entitled'!BSJ9</f>
        <v>0</v>
      </c>
      <c r="BSQ10">
        <f>'Previously Entitled'!BSK9</f>
        <v>0</v>
      </c>
      <c r="BSR10">
        <f>'Previously Entitled'!BSL9</f>
        <v>0</v>
      </c>
      <c r="BSS10">
        <f>'Previously Entitled'!BSM9</f>
        <v>0</v>
      </c>
      <c r="BST10">
        <f>'Previously Entitled'!BSN9</f>
        <v>0</v>
      </c>
      <c r="BSU10">
        <f>'Previously Entitled'!BSO9</f>
        <v>0</v>
      </c>
      <c r="BSV10">
        <f>'Previously Entitled'!BSP9</f>
        <v>0</v>
      </c>
      <c r="BSW10">
        <f>'Previously Entitled'!BSQ9</f>
        <v>0</v>
      </c>
      <c r="BSX10">
        <f>'Previously Entitled'!BSR9</f>
        <v>0</v>
      </c>
      <c r="BSY10">
        <f>'Previously Entitled'!BSS9</f>
        <v>0</v>
      </c>
      <c r="BSZ10">
        <f>'Previously Entitled'!BST9</f>
        <v>0</v>
      </c>
      <c r="BTA10">
        <f>'Previously Entitled'!BSU9</f>
        <v>0</v>
      </c>
      <c r="BTB10">
        <f>'Previously Entitled'!BSV9</f>
        <v>0</v>
      </c>
      <c r="BTC10">
        <f>'Previously Entitled'!BSW9</f>
        <v>0</v>
      </c>
      <c r="BTD10">
        <f>'Previously Entitled'!BSX9</f>
        <v>0</v>
      </c>
      <c r="BTE10">
        <f>'Previously Entitled'!BSY9</f>
        <v>0</v>
      </c>
      <c r="BTF10">
        <f>'Previously Entitled'!BSZ9</f>
        <v>0</v>
      </c>
      <c r="BTG10">
        <f>'Previously Entitled'!BTA9</f>
        <v>0</v>
      </c>
      <c r="BTH10">
        <f>'Previously Entitled'!BTB9</f>
        <v>0</v>
      </c>
      <c r="BTI10">
        <f>'Previously Entitled'!BTC9</f>
        <v>0</v>
      </c>
      <c r="BTJ10">
        <f>'Previously Entitled'!BTD9</f>
        <v>0</v>
      </c>
      <c r="BTK10">
        <f>'Previously Entitled'!BTE9</f>
        <v>0</v>
      </c>
      <c r="BTL10">
        <f>'Previously Entitled'!BTF9</f>
        <v>0</v>
      </c>
      <c r="BTM10">
        <f>'Previously Entitled'!BTG9</f>
        <v>0</v>
      </c>
      <c r="BTN10">
        <f>'Previously Entitled'!BTH9</f>
        <v>0</v>
      </c>
      <c r="BTO10">
        <f>'Previously Entitled'!BTI9</f>
        <v>0</v>
      </c>
      <c r="BTP10">
        <f>'Previously Entitled'!BTJ9</f>
        <v>0</v>
      </c>
      <c r="BTQ10">
        <f>'Previously Entitled'!BTK9</f>
        <v>0</v>
      </c>
      <c r="BTR10">
        <f>'Previously Entitled'!BTL9</f>
        <v>0</v>
      </c>
      <c r="BTS10">
        <f>'Previously Entitled'!BTM9</f>
        <v>0</v>
      </c>
      <c r="BTT10">
        <f>'Previously Entitled'!BTN9</f>
        <v>0</v>
      </c>
      <c r="BTU10">
        <f>'Previously Entitled'!BTO9</f>
        <v>0</v>
      </c>
      <c r="BTV10">
        <f>'Previously Entitled'!BTP9</f>
        <v>0</v>
      </c>
      <c r="BTW10">
        <f>'Previously Entitled'!BTQ9</f>
        <v>0</v>
      </c>
      <c r="BTX10">
        <f>'Previously Entitled'!BTR9</f>
        <v>0</v>
      </c>
      <c r="BTY10">
        <f>'Previously Entitled'!BTS9</f>
        <v>0</v>
      </c>
      <c r="BTZ10">
        <f>'Previously Entitled'!BTT9</f>
        <v>0</v>
      </c>
      <c r="BUA10">
        <f>'Previously Entitled'!BTU9</f>
        <v>0</v>
      </c>
      <c r="BUB10">
        <f>'Previously Entitled'!BTV9</f>
        <v>0</v>
      </c>
      <c r="BUC10">
        <f>'Previously Entitled'!BTW9</f>
        <v>0</v>
      </c>
      <c r="BUD10">
        <f>'Previously Entitled'!BTX9</f>
        <v>0</v>
      </c>
      <c r="BUE10">
        <f>'Previously Entitled'!BTY9</f>
        <v>0</v>
      </c>
      <c r="BUF10">
        <f>'Previously Entitled'!BTZ9</f>
        <v>0</v>
      </c>
      <c r="BUG10">
        <f>'Previously Entitled'!BUA9</f>
        <v>0</v>
      </c>
      <c r="BUH10">
        <f>'Previously Entitled'!BUB9</f>
        <v>0</v>
      </c>
      <c r="BUI10">
        <f>'Previously Entitled'!BUC9</f>
        <v>0</v>
      </c>
      <c r="BUJ10">
        <f>'Previously Entitled'!BUD9</f>
        <v>0</v>
      </c>
      <c r="BUK10">
        <f>'Previously Entitled'!BUE9</f>
        <v>0</v>
      </c>
      <c r="BUL10">
        <f>'Previously Entitled'!BUF9</f>
        <v>0</v>
      </c>
      <c r="BUM10">
        <f>'Previously Entitled'!BUG9</f>
        <v>0</v>
      </c>
      <c r="BUN10">
        <f>'Previously Entitled'!BUH9</f>
        <v>0</v>
      </c>
      <c r="BUO10">
        <f>'Previously Entitled'!BUI9</f>
        <v>0</v>
      </c>
      <c r="BUP10">
        <f>'Previously Entitled'!BUJ9</f>
        <v>0</v>
      </c>
      <c r="BUQ10">
        <f>'Previously Entitled'!BUK9</f>
        <v>0</v>
      </c>
      <c r="BUR10">
        <f>'Previously Entitled'!BUL9</f>
        <v>0</v>
      </c>
      <c r="BUS10">
        <f>'Previously Entitled'!BUM9</f>
        <v>0</v>
      </c>
      <c r="BUT10">
        <f>'Previously Entitled'!BUN9</f>
        <v>0</v>
      </c>
      <c r="BUU10">
        <f>'Previously Entitled'!BUO9</f>
        <v>0</v>
      </c>
      <c r="BUV10">
        <f>'Previously Entitled'!BUP9</f>
        <v>0</v>
      </c>
      <c r="BUW10">
        <f>'Previously Entitled'!BUQ9</f>
        <v>0</v>
      </c>
      <c r="BUX10">
        <f>'Previously Entitled'!BUR9</f>
        <v>0</v>
      </c>
      <c r="BUY10">
        <f>'Previously Entitled'!BUS9</f>
        <v>0</v>
      </c>
      <c r="BUZ10">
        <f>'Previously Entitled'!BUT9</f>
        <v>0</v>
      </c>
      <c r="BVA10">
        <f>'Previously Entitled'!BUU9</f>
        <v>0</v>
      </c>
      <c r="BVB10">
        <f>'Previously Entitled'!BUV9</f>
        <v>0</v>
      </c>
      <c r="BVC10">
        <f>'Previously Entitled'!BUW9</f>
        <v>0</v>
      </c>
      <c r="BVD10">
        <f>'Previously Entitled'!BUX9</f>
        <v>0</v>
      </c>
      <c r="BVE10">
        <f>'Previously Entitled'!BUY9</f>
        <v>0</v>
      </c>
      <c r="BVF10">
        <f>'Previously Entitled'!BUZ9</f>
        <v>0</v>
      </c>
      <c r="BVG10">
        <f>'Previously Entitled'!BVA9</f>
        <v>0</v>
      </c>
      <c r="BVH10">
        <f>'Previously Entitled'!BVB9</f>
        <v>0</v>
      </c>
      <c r="BVI10">
        <f>'Previously Entitled'!BVC9</f>
        <v>0</v>
      </c>
      <c r="BVJ10">
        <f>'Previously Entitled'!BVD9</f>
        <v>0</v>
      </c>
      <c r="BVK10">
        <f>'Previously Entitled'!BVE9</f>
        <v>0</v>
      </c>
      <c r="BVL10">
        <f>'Previously Entitled'!BVF9</f>
        <v>0</v>
      </c>
      <c r="BVM10">
        <f>'Previously Entitled'!BVG9</f>
        <v>0</v>
      </c>
      <c r="BVN10">
        <f>'Previously Entitled'!BVH9</f>
        <v>0</v>
      </c>
      <c r="BVO10">
        <f>'Previously Entitled'!BVI9</f>
        <v>0</v>
      </c>
      <c r="BVP10">
        <f>'Previously Entitled'!BVJ9</f>
        <v>0</v>
      </c>
      <c r="BVQ10">
        <f>'Previously Entitled'!BVK9</f>
        <v>0</v>
      </c>
      <c r="BVR10">
        <f>'Previously Entitled'!BVL9</f>
        <v>0</v>
      </c>
      <c r="BVS10">
        <f>'Previously Entitled'!BVM9</f>
        <v>0</v>
      </c>
      <c r="BVT10">
        <f>'Previously Entitled'!BVN9</f>
        <v>0</v>
      </c>
      <c r="BVU10">
        <f>'Previously Entitled'!BVO9</f>
        <v>0</v>
      </c>
      <c r="BVV10">
        <f>'Previously Entitled'!BVP9</f>
        <v>0</v>
      </c>
      <c r="BVW10">
        <f>'Previously Entitled'!BVQ9</f>
        <v>0</v>
      </c>
      <c r="BVX10">
        <f>'Previously Entitled'!BVR9</f>
        <v>0</v>
      </c>
      <c r="BVY10">
        <f>'Previously Entitled'!BVS9</f>
        <v>0</v>
      </c>
      <c r="BVZ10">
        <f>'Previously Entitled'!BVT9</f>
        <v>0</v>
      </c>
      <c r="BWA10">
        <f>'Previously Entitled'!BVU9</f>
        <v>0</v>
      </c>
      <c r="BWB10">
        <f>'Previously Entitled'!BVV9</f>
        <v>0</v>
      </c>
      <c r="BWC10">
        <f>'Previously Entitled'!BVW9</f>
        <v>0</v>
      </c>
      <c r="BWD10">
        <f>'Previously Entitled'!BVX9</f>
        <v>0</v>
      </c>
      <c r="BWE10">
        <f>'Previously Entitled'!BVY9</f>
        <v>0</v>
      </c>
      <c r="BWF10">
        <f>'Previously Entitled'!BVZ9</f>
        <v>0</v>
      </c>
      <c r="BWG10">
        <f>'Previously Entitled'!BWA9</f>
        <v>0</v>
      </c>
      <c r="BWH10">
        <f>'Previously Entitled'!BWB9</f>
        <v>0</v>
      </c>
      <c r="BWI10">
        <f>'Previously Entitled'!BWC9</f>
        <v>0</v>
      </c>
      <c r="BWJ10">
        <f>'Previously Entitled'!BWD9</f>
        <v>0</v>
      </c>
      <c r="BWK10">
        <f>'Previously Entitled'!BWE9</f>
        <v>0</v>
      </c>
      <c r="BWL10">
        <f>'Previously Entitled'!BWF9</f>
        <v>0</v>
      </c>
      <c r="BWM10">
        <f>'Previously Entitled'!BWG9</f>
        <v>0</v>
      </c>
      <c r="BWN10">
        <f>'Previously Entitled'!BWH9</f>
        <v>0</v>
      </c>
      <c r="BWO10">
        <f>'Previously Entitled'!BWI9</f>
        <v>0</v>
      </c>
      <c r="BWP10">
        <f>'Previously Entitled'!BWJ9</f>
        <v>0</v>
      </c>
      <c r="BWQ10">
        <f>'Previously Entitled'!BWK9</f>
        <v>0</v>
      </c>
      <c r="BWR10">
        <f>'Previously Entitled'!BWL9</f>
        <v>0</v>
      </c>
      <c r="BWS10">
        <f>'Previously Entitled'!BWM9</f>
        <v>0</v>
      </c>
      <c r="BWT10">
        <f>'Previously Entitled'!BWN9</f>
        <v>0</v>
      </c>
      <c r="BWU10">
        <f>'Previously Entitled'!BWO9</f>
        <v>0</v>
      </c>
      <c r="BWV10">
        <f>'Previously Entitled'!BWP9</f>
        <v>0</v>
      </c>
      <c r="BWW10">
        <f>'Previously Entitled'!BWQ9</f>
        <v>0</v>
      </c>
      <c r="BWX10">
        <f>'Previously Entitled'!BWR9</f>
        <v>0</v>
      </c>
      <c r="BWY10">
        <f>'Previously Entitled'!BWS9</f>
        <v>0</v>
      </c>
      <c r="BWZ10">
        <f>'Previously Entitled'!BWT9</f>
        <v>0</v>
      </c>
      <c r="BXA10">
        <f>'Previously Entitled'!BWU9</f>
        <v>0</v>
      </c>
      <c r="BXB10">
        <f>'Previously Entitled'!BWV9</f>
        <v>0</v>
      </c>
      <c r="BXC10">
        <f>'Previously Entitled'!BWW9</f>
        <v>0</v>
      </c>
      <c r="BXD10">
        <f>'Previously Entitled'!BWX9</f>
        <v>0</v>
      </c>
      <c r="BXE10">
        <f>'Previously Entitled'!BWY9</f>
        <v>0</v>
      </c>
      <c r="BXF10">
        <f>'Previously Entitled'!BWZ9</f>
        <v>0</v>
      </c>
      <c r="BXG10">
        <f>'Previously Entitled'!BXA9</f>
        <v>0</v>
      </c>
      <c r="BXH10">
        <f>'Previously Entitled'!BXB9</f>
        <v>0</v>
      </c>
      <c r="BXI10">
        <f>'Previously Entitled'!BXC9</f>
        <v>0</v>
      </c>
      <c r="BXJ10">
        <f>'Previously Entitled'!BXD9</f>
        <v>0</v>
      </c>
      <c r="BXK10">
        <f>'Previously Entitled'!BXE9</f>
        <v>0</v>
      </c>
      <c r="BXL10">
        <f>'Previously Entitled'!BXF9</f>
        <v>0</v>
      </c>
      <c r="BXM10">
        <f>'Previously Entitled'!BXG9</f>
        <v>0</v>
      </c>
      <c r="BXN10">
        <f>'Previously Entitled'!BXH9</f>
        <v>0</v>
      </c>
      <c r="BXO10">
        <f>'Previously Entitled'!BXI9</f>
        <v>0</v>
      </c>
      <c r="BXP10">
        <f>'Previously Entitled'!BXJ9</f>
        <v>0</v>
      </c>
      <c r="BXQ10">
        <f>'Previously Entitled'!BXK9</f>
        <v>0</v>
      </c>
      <c r="BXR10">
        <f>'Previously Entitled'!BXL9</f>
        <v>0</v>
      </c>
      <c r="BXS10">
        <f>'Previously Entitled'!BXM9</f>
        <v>0</v>
      </c>
      <c r="BXT10">
        <f>'Previously Entitled'!BXN9</f>
        <v>0</v>
      </c>
      <c r="BXU10">
        <f>'Previously Entitled'!BXO9</f>
        <v>0</v>
      </c>
      <c r="BXV10">
        <f>'Previously Entitled'!BXP9</f>
        <v>0</v>
      </c>
      <c r="BXW10">
        <f>'Previously Entitled'!BXQ9</f>
        <v>0</v>
      </c>
      <c r="BXX10">
        <f>'Previously Entitled'!BXR9</f>
        <v>0</v>
      </c>
      <c r="BXY10">
        <f>'Previously Entitled'!BXS9</f>
        <v>0</v>
      </c>
      <c r="BXZ10">
        <f>'Previously Entitled'!BXT9</f>
        <v>0</v>
      </c>
      <c r="BYA10">
        <f>'Previously Entitled'!BXU9</f>
        <v>0</v>
      </c>
      <c r="BYB10">
        <f>'Previously Entitled'!BXV9</f>
        <v>0</v>
      </c>
      <c r="BYC10">
        <f>'Previously Entitled'!BXW9</f>
        <v>0</v>
      </c>
      <c r="BYD10">
        <f>'Previously Entitled'!BXX9</f>
        <v>0</v>
      </c>
      <c r="BYE10">
        <f>'Previously Entitled'!BXY9</f>
        <v>0</v>
      </c>
      <c r="BYF10">
        <f>'Previously Entitled'!BXZ9</f>
        <v>0</v>
      </c>
      <c r="BYG10">
        <f>'Previously Entitled'!BYA9</f>
        <v>0</v>
      </c>
      <c r="BYH10">
        <f>'Previously Entitled'!BYB9</f>
        <v>0</v>
      </c>
      <c r="BYI10">
        <f>'Previously Entitled'!BYC9</f>
        <v>0</v>
      </c>
      <c r="BYJ10">
        <f>'Previously Entitled'!BYD9</f>
        <v>0</v>
      </c>
      <c r="BYK10">
        <f>'Previously Entitled'!BYE9</f>
        <v>0</v>
      </c>
      <c r="BYL10">
        <f>'Previously Entitled'!BYF9</f>
        <v>0</v>
      </c>
      <c r="BYM10">
        <f>'Previously Entitled'!BYG9</f>
        <v>0</v>
      </c>
      <c r="BYN10">
        <f>'Previously Entitled'!BYH9</f>
        <v>0</v>
      </c>
      <c r="BYO10">
        <f>'Previously Entitled'!BYI9</f>
        <v>0</v>
      </c>
      <c r="BYP10">
        <f>'Previously Entitled'!BYJ9</f>
        <v>0</v>
      </c>
      <c r="BYQ10">
        <f>'Previously Entitled'!BYK9</f>
        <v>0</v>
      </c>
      <c r="BYR10">
        <f>'Previously Entitled'!BYL9</f>
        <v>0</v>
      </c>
      <c r="BYS10">
        <f>'Previously Entitled'!BYM9</f>
        <v>0</v>
      </c>
      <c r="BYT10">
        <f>'Previously Entitled'!BYN9</f>
        <v>0</v>
      </c>
      <c r="BYU10">
        <f>'Previously Entitled'!BYO9</f>
        <v>0</v>
      </c>
      <c r="BYV10">
        <f>'Previously Entitled'!BYP9</f>
        <v>0</v>
      </c>
      <c r="BYW10">
        <f>'Previously Entitled'!BYQ9</f>
        <v>0</v>
      </c>
      <c r="BYX10">
        <f>'Previously Entitled'!BYR9</f>
        <v>0</v>
      </c>
      <c r="BYY10">
        <f>'Previously Entitled'!BYS9</f>
        <v>0</v>
      </c>
      <c r="BYZ10">
        <f>'Previously Entitled'!BYT9</f>
        <v>0</v>
      </c>
      <c r="BZA10">
        <f>'Previously Entitled'!BYU9</f>
        <v>0</v>
      </c>
      <c r="BZB10">
        <f>'Previously Entitled'!BYV9</f>
        <v>0</v>
      </c>
      <c r="BZC10">
        <f>'Previously Entitled'!BYW9</f>
        <v>0</v>
      </c>
      <c r="BZD10">
        <f>'Previously Entitled'!BYX9</f>
        <v>0</v>
      </c>
      <c r="BZE10">
        <f>'Previously Entitled'!BYY9</f>
        <v>0</v>
      </c>
      <c r="BZF10">
        <f>'Previously Entitled'!BYZ9</f>
        <v>0</v>
      </c>
      <c r="BZG10">
        <f>'Previously Entitled'!BZA9</f>
        <v>0</v>
      </c>
      <c r="BZH10">
        <f>'Previously Entitled'!BZB9</f>
        <v>0</v>
      </c>
      <c r="BZI10">
        <f>'Previously Entitled'!BZC9</f>
        <v>0</v>
      </c>
      <c r="BZJ10">
        <f>'Previously Entitled'!BZD9</f>
        <v>0</v>
      </c>
      <c r="BZK10">
        <f>'Previously Entitled'!BZE9</f>
        <v>0</v>
      </c>
      <c r="BZL10">
        <f>'Previously Entitled'!BZF9</f>
        <v>0</v>
      </c>
      <c r="BZM10">
        <f>'Previously Entitled'!BZG9</f>
        <v>0</v>
      </c>
      <c r="BZN10">
        <f>'Previously Entitled'!BZH9</f>
        <v>0</v>
      </c>
      <c r="BZO10">
        <f>'Previously Entitled'!BZI9</f>
        <v>0</v>
      </c>
      <c r="BZP10">
        <f>'Previously Entitled'!BZJ9</f>
        <v>0</v>
      </c>
      <c r="BZQ10">
        <f>'Previously Entitled'!BZK9</f>
        <v>0</v>
      </c>
      <c r="BZR10">
        <f>'Previously Entitled'!BZL9</f>
        <v>0</v>
      </c>
      <c r="BZS10">
        <f>'Previously Entitled'!BZM9</f>
        <v>0</v>
      </c>
      <c r="BZT10">
        <f>'Previously Entitled'!BZN9</f>
        <v>0</v>
      </c>
      <c r="BZU10">
        <f>'Previously Entitled'!BZO9</f>
        <v>0</v>
      </c>
      <c r="BZV10">
        <f>'Previously Entitled'!BZP9</f>
        <v>0</v>
      </c>
      <c r="BZW10">
        <f>'Previously Entitled'!BZQ9</f>
        <v>0</v>
      </c>
      <c r="BZX10">
        <f>'Previously Entitled'!BZR9</f>
        <v>0</v>
      </c>
      <c r="BZY10">
        <f>'Previously Entitled'!BZS9</f>
        <v>0</v>
      </c>
      <c r="BZZ10">
        <f>'Previously Entitled'!BZT9</f>
        <v>0</v>
      </c>
      <c r="CAA10">
        <f>'Previously Entitled'!BZU9</f>
        <v>0</v>
      </c>
      <c r="CAB10">
        <f>'Previously Entitled'!BZV9</f>
        <v>0</v>
      </c>
      <c r="CAC10">
        <f>'Previously Entitled'!BZW9</f>
        <v>0</v>
      </c>
      <c r="CAD10">
        <f>'Previously Entitled'!BZX9</f>
        <v>0</v>
      </c>
      <c r="CAE10">
        <f>'Previously Entitled'!BZY9</f>
        <v>0</v>
      </c>
      <c r="CAF10">
        <f>'Previously Entitled'!BZZ9</f>
        <v>0</v>
      </c>
      <c r="CAG10">
        <f>'Previously Entitled'!CAA9</f>
        <v>0</v>
      </c>
      <c r="CAH10">
        <f>'Previously Entitled'!CAB9</f>
        <v>0</v>
      </c>
      <c r="CAI10">
        <f>'Previously Entitled'!CAC9</f>
        <v>0</v>
      </c>
      <c r="CAJ10">
        <f>'Previously Entitled'!CAD9</f>
        <v>0</v>
      </c>
      <c r="CAK10">
        <f>'Previously Entitled'!CAE9</f>
        <v>0</v>
      </c>
      <c r="CAL10">
        <f>'Previously Entitled'!CAF9</f>
        <v>0</v>
      </c>
      <c r="CAM10">
        <f>'Previously Entitled'!CAG9</f>
        <v>0</v>
      </c>
      <c r="CAN10">
        <f>'Previously Entitled'!CAH9</f>
        <v>0</v>
      </c>
      <c r="CAO10">
        <f>'Previously Entitled'!CAI9</f>
        <v>0</v>
      </c>
      <c r="CAP10">
        <f>'Previously Entitled'!CAJ9</f>
        <v>0</v>
      </c>
      <c r="CAQ10">
        <f>'Previously Entitled'!CAK9</f>
        <v>0</v>
      </c>
      <c r="CAR10">
        <f>'Previously Entitled'!CAL9</f>
        <v>0</v>
      </c>
      <c r="CAS10">
        <f>'Previously Entitled'!CAM9</f>
        <v>0</v>
      </c>
      <c r="CAT10">
        <f>'Previously Entitled'!CAN9</f>
        <v>0</v>
      </c>
      <c r="CAU10">
        <f>'Previously Entitled'!CAO9</f>
        <v>0</v>
      </c>
      <c r="CAV10">
        <f>'Previously Entitled'!CAP9</f>
        <v>0</v>
      </c>
      <c r="CAW10">
        <f>'Previously Entitled'!CAQ9</f>
        <v>0</v>
      </c>
      <c r="CAX10">
        <f>'Previously Entitled'!CAR9</f>
        <v>0</v>
      </c>
      <c r="CAY10">
        <f>'Previously Entitled'!CAS9</f>
        <v>0</v>
      </c>
      <c r="CAZ10">
        <f>'Previously Entitled'!CAT9</f>
        <v>0</v>
      </c>
      <c r="CBA10">
        <f>'Previously Entitled'!CAU9</f>
        <v>0</v>
      </c>
      <c r="CBB10">
        <f>'Previously Entitled'!CAV9</f>
        <v>0</v>
      </c>
      <c r="CBC10">
        <f>'Previously Entitled'!CAW9</f>
        <v>0</v>
      </c>
      <c r="CBD10">
        <f>'Previously Entitled'!CAX9</f>
        <v>0</v>
      </c>
      <c r="CBE10">
        <f>'Previously Entitled'!CAY9</f>
        <v>0</v>
      </c>
      <c r="CBF10">
        <f>'Previously Entitled'!CAZ9</f>
        <v>0</v>
      </c>
      <c r="CBG10">
        <f>'Previously Entitled'!CBA9</f>
        <v>0</v>
      </c>
      <c r="CBH10">
        <f>'Previously Entitled'!CBB9</f>
        <v>0</v>
      </c>
      <c r="CBI10">
        <f>'Previously Entitled'!CBC9</f>
        <v>0</v>
      </c>
      <c r="CBJ10">
        <f>'Previously Entitled'!CBD9</f>
        <v>0</v>
      </c>
      <c r="CBK10">
        <f>'Previously Entitled'!CBE9</f>
        <v>0</v>
      </c>
      <c r="CBL10">
        <f>'Previously Entitled'!CBF9</f>
        <v>0</v>
      </c>
      <c r="CBM10">
        <f>'Previously Entitled'!CBG9</f>
        <v>0</v>
      </c>
      <c r="CBN10">
        <f>'Previously Entitled'!CBH9</f>
        <v>0</v>
      </c>
      <c r="CBO10">
        <f>'Previously Entitled'!CBI9</f>
        <v>0</v>
      </c>
      <c r="CBP10">
        <f>'Previously Entitled'!CBJ9</f>
        <v>0</v>
      </c>
      <c r="CBQ10">
        <f>'Previously Entitled'!CBK9</f>
        <v>0</v>
      </c>
      <c r="CBR10">
        <f>'Previously Entitled'!CBL9</f>
        <v>0</v>
      </c>
      <c r="CBS10">
        <f>'Previously Entitled'!CBM9</f>
        <v>0</v>
      </c>
      <c r="CBT10">
        <f>'Previously Entitled'!CBN9</f>
        <v>0</v>
      </c>
      <c r="CBU10">
        <f>'Previously Entitled'!CBO9</f>
        <v>0</v>
      </c>
      <c r="CBV10">
        <f>'Previously Entitled'!CBP9</f>
        <v>0</v>
      </c>
      <c r="CBW10">
        <f>'Previously Entitled'!CBQ9</f>
        <v>0</v>
      </c>
      <c r="CBX10">
        <f>'Previously Entitled'!CBR9</f>
        <v>0</v>
      </c>
      <c r="CBY10">
        <f>'Previously Entitled'!CBS9</f>
        <v>0</v>
      </c>
      <c r="CBZ10">
        <f>'Previously Entitled'!CBT9</f>
        <v>0</v>
      </c>
      <c r="CCA10">
        <f>'Previously Entitled'!CBU9</f>
        <v>0</v>
      </c>
      <c r="CCB10">
        <f>'Previously Entitled'!CBV9</f>
        <v>0</v>
      </c>
      <c r="CCC10">
        <f>'Previously Entitled'!CBW9</f>
        <v>0</v>
      </c>
      <c r="CCD10">
        <f>'Previously Entitled'!CBX9</f>
        <v>0</v>
      </c>
      <c r="CCE10">
        <f>'Previously Entitled'!CBY9</f>
        <v>0</v>
      </c>
      <c r="CCF10">
        <f>'Previously Entitled'!CBZ9</f>
        <v>0</v>
      </c>
      <c r="CCG10">
        <f>'Previously Entitled'!CCA9</f>
        <v>0</v>
      </c>
      <c r="CCH10">
        <f>'Previously Entitled'!CCB9</f>
        <v>0</v>
      </c>
      <c r="CCI10">
        <f>'Previously Entitled'!CCC9</f>
        <v>0</v>
      </c>
      <c r="CCJ10">
        <f>'Previously Entitled'!CCD9</f>
        <v>0</v>
      </c>
      <c r="CCK10">
        <f>'Previously Entitled'!CCE9</f>
        <v>0</v>
      </c>
      <c r="CCL10">
        <f>'Previously Entitled'!CCF9</f>
        <v>0</v>
      </c>
      <c r="CCM10">
        <f>'Previously Entitled'!CCG9</f>
        <v>0</v>
      </c>
      <c r="CCN10">
        <f>'Previously Entitled'!CCH9</f>
        <v>0</v>
      </c>
      <c r="CCO10">
        <f>'Previously Entitled'!CCI9</f>
        <v>0</v>
      </c>
      <c r="CCP10">
        <f>'Previously Entitled'!CCJ9</f>
        <v>0</v>
      </c>
      <c r="CCQ10">
        <f>'Previously Entitled'!CCK9</f>
        <v>0</v>
      </c>
      <c r="CCR10">
        <f>'Previously Entitled'!CCL9</f>
        <v>0</v>
      </c>
      <c r="CCS10">
        <f>'Previously Entitled'!CCM9</f>
        <v>0</v>
      </c>
      <c r="CCT10">
        <f>'Previously Entitled'!CCN9</f>
        <v>0</v>
      </c>
      <c r="CCU10">
        <f>'Previously Entitled'!CCO9</f>
        <v>0</v>
      </c>
      <c r="CCV10">
        <f>'Previously Entitled'!CCP9</f>
        <v>0</v>
      </c>
      <c r="CCW10">
        <f>'Previously Entitled'!CCQ9</f>
        <v>0</v>
      </c>
      <c r="CCX10">
        <f>'Previously Entitled'!CCR9</f>
        <v>0</v>
      </c>
      <c r="CCY10">
        <f>'Previously Entitled'!CCS9</f>
        <v>0</v>
      </c>
      <c r="CCZ10">
        <f>'Previously Entitled'!CCT9</f>
        <v>0</v>
      </c>
      <c r="CDA10">
        <f>'Previously Entitled'!CCU9</f>
        <v>0</v>
      </c>
      <c r="CDB10">
        <f>'Previously Entitled'!CCV9</f>
        <v>0</v>
      </c>
      <c r="CDC10">
        <f>'Previously Entitled'!CCW9</f>
        <v>0</v>
      </c>
      <c r="CDD10">
        <f>'Previously Entitled'!CCX9</f>
        <v>0</v>
      </c>
      <c r="CDE10">
        <f>'Previously Entitled'!CCY9</f>
        <v>0</v>
      </c>
      <c r="CDF10">
        <f>'Previously Entitled'!CCZ9</f>
        <v>0</v>
      </c>
      <c r="CDG10">
        <f>'Previously Entitled'!CDA9</f>
        <v>0</v>
      </c>
      <c r="CDH10">
        <f>'Previously Entitled'!CDB9</f>
        <v>0</v>
      </c>
      <c r="CDI10">
        <f>'Previously Entitled'!CDC9</f>
        <v>0</v>
      </c>
      <c r="CDJ10">
        <f>'Previously Entitled'!CDD9</f>
        <v>0</v>
      </c>
      <c r="CDK10">
        <f>'Previously Entitled'!CDE9</f>
        <v>0</v>
      </c>
      <c r="CDL10">
        <f>'Previously Entitled'!CDF9</f>
        <v>0</v>
      </c>
      <c r="CDM10">
        <f>'Previously Entitled'!CDG9</f>
        <v>0</v>
      </c>
      <c r="CDN10">
        <f>'Previously Entitled'!CDH9</f>
        <v>0</v>
      </c>
      <c r="CDO10">
        <f>'Previously Entitled'!CDI9</f>
        <v>0</v>
      </c>
      <c r="CDP10">
        <f>'Previously Entitled'!CDJ9</f>
        <v>0</v>
      </c>
      <c r="CDQ10">
        <f>'Previously Entitled'!CDK9</f>
        <v>0</v>
      </c>
      <c r="CDR10">
        <f>'Previously Entitled'!CDL9</f>
        <v>0</v>
      </c>
      <c r="CDS10">
        <f>'Previously Entitled'!CDM9</f>
        <v>0</v>
      </c>
      <c r="CDT10">
        <f>'Previously Entitled'!CDN9</f>
        <v>0</v>
      </c>
      <c r="CDU10">
        <f>'Previously Entitled'!CDO9</f>
        <v>0</v>
      </c>
      <c r="CDV10">
        <f>'Previously Entitled'!CDP9</f>
        <v>0</v>
      </c>
      <c r="CDW10">
        <f>'Previously Entitled'!CDQ9</f>
        <v>0</v>
      </c>
      <c r="CDX10">
        <f>'Previously Entitled'!CDR9</f>
        <v>0</v>
      </c>
      <c r="CDY10">
        <f>'Previously Entitled'!CDS9</f>
        <v>0</v>
      </c>
      <c r="CDZ10">
        <f>'Previously Entitled'!CDT9</f>
        <v>0</v>
      </c>
      <c r="CEA10">
        <f>'Previously Entitled'!CDU9</f>
        <v>0</v>
      </c>
      <c r="CEB10">
        <f>'Previously Entitled'!CDV9</f>
        <v>0</v>
      </c>
      <c r="CEC10">
        <f>'Previously Entitled'!CDW9</f>
        <v>0</v>
      </c>
      <c r="CED10">
        <f>'Previously Entitled'!CDX9</f>
        <v>0</v>
      </c>
      <c r="CEE10">
        <f>'Previously Entitled'!CDY9</f>
        <v>0</v>
      </c>
      <c r="CEF10">
        <f>'Previously Entitled'!CDZ9</f>
        <v>0</v>
      </c>
      <c r="CEG10">
        <f>'Previously Entitled'!CEA9</f>
        <v>0</v>
      </c>
      <c r="CEH10">
        <f>'Previously Entitled'!CEB9</f>
        <v>0</v>
      </c>
      <c r="CEI10">
        <f>'Previously Entitled'!CEC9</f>
        <v>0</v>
      </c>
      <c r="CEJ10">
        <f>'Previously Entitled'!CED9</f>
        <v>0</v>
      </c>
      <c r="CEK10">
        <f>'Previously Entitled'!CEE9</f>
        <v>0</v>
      </c>
      <c r="CEL10">
        <f>'Previously Entitled'!CEF9</f>
        <v>0</v>
      </c>
      <c r="CEM10">
        <f>'Previously Entitled'!CEG9</f>
        <v>0</v>
      </c>
      <c r="CEN10">
        <f>'Previously Entitled'!CEH9</f>
        <v>0</v>
      </c>
      <c r="CEO10">
        <f>'Previously Entitled'!CEI9</f>
        <v>0</v>
      </c>
      <c r="CEP10">
        <f>'Previously Entitled'!CEJ9</f>
        <v>0</v>
      </c>
      <c r="CEQ10">
        <f>'Previously Entitled'!CEK9</f>
        <v>0</v>
      </c>
      <c r="CER10">
        <f>'Previously Entitled'!CEL9</f>
        <v>0</v>
      </c>
      <c r="CES10">
        <f>'Previously Entitled'!CEM9</f>
        <v>0</v>
      </c>
      <c r="CET10">
        <f>'Previously Entitled'!CEN9</f>
        <v>0</v>
      </c>
      <c r="CEU10">
        <f>'Previously Entitled'!CEO9</f>
        <v>0</v>
      </c>
      <c r="CEV10">
        <f>'Previously Entitled'!CEP9</f>
        <v>0</v>
      </c>
      <c r="CEW10">
        <f>'Previously Entitled'!CEQ9</f>
        <v>0</v>
      </c>
      <c r="CEX10">
        <f>'Previously Entitled'!CER9</f>
        <v>0</v>
      </c>
      <c r="CEY10">
        <f>'Previously Entitled'!CES9</f>
        <v>0</v>
      </c>
      <c r="CEZ10">
        <f>'Previously Entitled'!CET9</f>
        <v>0</v>
      </c>
      <c r="CFA10">
        <f>'Previously Entitled'!CEU9</f>
        <v>0</v>
      </c>
      <c r="CFB10">
        <f>'Previously Entitled'!CEV9</f>
        <v>0</v>
      </c>
      <c r="CFC10">
        <f>'Previously Entitled'!CEW9</f>
        <v>0</v>
      </c>
      <c r="CFD10">
        <f>'Previously Entitled'!CEX9</f>
        <v>0</v>
      </c>
      <c r="CFE10">
        <f>'Previously Entitled'!CEY9</f>
        <v>0</v>
      </c>
      <c r="CFF10">
        <f>'Previously Entitled'!CEZ9</f>
        <v>0</v>
      </c>
      <c r="CFG10">
        <f>'Previously Entitled'!CFA9</f>
        <v>0</v>
      </c>
      <c r="CFH10">
        <f>'Previously Entitled'!CFB9</f>
        <v>0</v>
      </c>
      <c r="CFI10">
        <f>'Previously Entitled'!CFC9</f>
        <v>0</v>
      </c>
      <c r="CFJ10">
        <f>'Previously Entitled'!CFD9</f>
        <v>0</v>
      </c>
      <c r="CFK10">
        <f>'Previously Entitled'!CFE9</f>
        <v>0</v>
      </c>
      <c r="CFL10">
        <f>'Previously Entitled'!CFF9</f>
        <v>0</v>
      </c>
      <c r="CFM10">
        <f>'Previously Entitled'!CFG9</f>
        <v>0</v>
      </c>
      <c r="CFN10">
        <f>'Previously Entitled'!CFH9</f>
        <v>0</v>
      </c>
      <c r="CFO10">
        <f>'Previously Entitled'!CFI9</f>
        <v>0</v>
      </c>
      <c r="CFP10">
        <f>'Previously Entitled'!CFJ9</f>
        <v>0</v>
      </c>
      <c r="CFQ10">
        <f>'Previously Entitled'!CFK9</f>
        <v>0</v>
      </c>
      <c r="CFR10">
        <f>'Previously Entitled'!CFL9</f>
        <v>0</v>
      </c>
      <c r="CFS10">
        <f>'Previously Entitled'!CFM9</f>
        <v>0</v>
      </c>
      <c r="CFT10">
        <f>'Previously Entitled'!CFN9</f>
        <v>0</v>
      </c>
      <c r="CFU10">
        <f>'Previously Entitled'!CFO9</f>
        <v>0</v>
      </c>
      <c r="CFV10">
        <f>'Previously Entitled'!CFP9</f>
        <v>0</v>
      </c>
      <c r="CFW10">
        <f>'Previously Entitled'!CFQ9</f>
        <v>0</v>
      </c>
      <c r="CFX10">
        <f>'Previously Entitled'!CFR9</f>
        <v>0</v>
      </c>
      <c r="CFY10">
        <f>'Previously Entitled'!CFS9</f>
        <v>0</v>
      </c>
      <c r="CFZ10">
        <f>'Previously Entitled'!CFT9</f>
        <v>0</v>
      </c>
      <c r="CGA10">
        <f>'Previously Entitled'!CFU9</f>
        <v>0</v>
      </c>
      <c r="CGB10">
        <f>'Previously Entitled'!CFV9</f>
        <v>0</v>
      </c>
      <c r="CGC10">
        <f>'Previously Entitled'!CFW9</f>
        <v>0</v>
      </c>
      <c r="CGD10">
        <f>'Previously Entitled'!CFX9</f>
        <v>0</v>
      </c>
      <c r="CGE10">
        <f>'Previously Entitled'!CFY9</f>
        <v>0</v>
      </c>
      <c r="CGF10">
        <f>'Previously Entitled'!CFZ9</f>
        <v>0</v>
      </c>
      <c r="CGG10">
        <f>'Previously Entitled'!CGA9</f>
        <v>0</v>
      </c>
      <c r="CGH10">
        <f>'Previously Entitled'!CGB9</f>
        <v>0</v>
      </c>
      <c r="CGI10">
        <f>'Previously Entitled'!CGC9</f>
        <v>0</v>
      </c>
      <c r="CGJ10">
        <f>'Previously Entitled'!CGD9</f>
        <v>0</v>
      </c>
      <c r="CGK10">
        <f>'Previously Entitled'!CGE9</f>
        <v>0</v>
      </c>
      <c r="CGL10">
        <f>'Previously Entitled'!CGF9</f>
        <v>0</v>
      </c>
      <c r="CGM10">
        <f>'Previously Entitled'!CGG9</f>
        <v>0</v>
      </c>
      <c r="CGN10">
        <f>'Previously Entitled'!CGH9</f>
        <v>0</v>
      </c>
      <c r="CGO10">
        <f>'Previously Entitled'!CGI9</f>
        <v>0</v>
      </c>
      <c r="CGP10">
        <f>'Previously Entitled'!CGJ9</f>
        <v>0</v>
      </c>
      <c r="CGQ10">
        <f>'Previously Entitled'!CGK9</f>
        <v>0</v>
      </c>
      <c r="CGR10">
        <f>'Previously Entitled'!CGL9</f>
        <v>0</v>
      </c>
      <c r="CGS10">
        <f>'Previously Entitled'!CGM9</f>
        <v>0</v>
      </c>
      <c r="CGT10">
        <f>'Previously Entitled'!CGN9</f>
        <v>0</v>
      </c>
      <c r="CGU10">
        <f>'Previously Entitled'!CGO9</f>
        <v>0</v>
      </c>
      <c r="CGV10">
        <f>'Previously Entitled'!CGP9</f>
        <v>0</v>
      </c>
      <c r="CGW10">
        <f>'Previously Entitled'!CGQ9</f>
        <v>0</v>
      </c>
      <c r="CGX10">
        <f>'Previously Entitled'!CGR9</f>
        <v>0</v>
      </c>
      <c r="CGY10">
        <f>'Previously Entitled'!CGS9</f>
        <v>0</v>
      </c>
      <c r="CGZ10">
        <f>'Previously Entitled'!CGT9</f>
        <v>0</v>
      </c>
      <c r="CHA10">
        <f>'Previously Entitled'!CGU9</f>
        <v>0</v>
      </c>
      <c r="CHB10">
        <f>'Previously Entitled'!CGV9</f>
        <v>0</v>
      </c>
      <c r="CHC10">
        <f>'Previously Entitled'!CGW9</f>
        <v>0</v>
      </c>
      <c r="CHD10">
        <f>'Previously Entitled'!CGX9</f>
        <v>0</v>
      </c>
      <c r="CHE10">
        <f>'Previously Entitled'!CGY9</f>
        <v>0</v>
      </c>
      <c r="CHF10">
        <f>'Previously Entitled'!CGZ9</f>
        <v>0</v>
      </c>
      <c r="CHG10">
        <f>'Previously Entitled'!CHA9</f>
        <v>0</v>
      </c>
      <c r="CHH10">
        <f>'Previously Entitled'!CHB9</f>
        <v>0</v>
      </c>
      <c r="CHI10">
        <f>'Previously Entitled'!CHC9</f>
        <v>0</v>
      </c>
      <c r="CHJ10">
        <f>'Previously Entitled'!CHD9</f>
        <v>0</v>
      </c>
      <c r="CHK10">
        <f>'Previously Entitled'!CHE9</f>
        <v>0</v>
      </c>
      <c r="CHL10">
        <f>'Previously Entitled'!CHF9</f>
        <v>0</v>
      </c>
      <c r="CHM10">
        <f>'Previously Entitled'!CHG9</f>
        <v>0</v>
      </c>
      <c r="CHN10">
        <f>'Previously Entitled'!CHH9</f>
        <v>0</v>
      </c>
      <c r="CHO10">
        <f>'Previously Entitled'!CHI9</f>
        <v>0</v>
      </c>
      <c r="CHP10">
        <f>'Previously Entitled'!CHJ9</f>
        <v>0</v>
      </c>
      <c r="CHQ10">
        <f>'Previously Entitled'!CHK9</f>
        <v>0</v>
      </c>
      <c r="CHR10">
        <f>'Previously Entitled'!CHL9</f>
        <v>0</v>
      </c>
      <c r="CHS10">
        <f>'Previously Entitled'!CHM9</f>
        <v>0</v>
      </c>
      <c r="CHT10">
        <f>'Previously Entitled'!CHN9</f>
        <v>0</v>
      </c>
      <c r="CHU10">
        <f>'Previously Entitled'!CHO9</f>
        <v>0</v>
      </c>
      <c r="CHV10">
        <f>'Previously Entitled'!CHP9</f>
        <v>0</v>
      </c>
      <c r="CHW10">
        <f>'Previously Entitled'!CHQ9</f>
        <v>0</v>
      </c>
      <c r="CHX10">
        <f>'Previously Entitled'!CHR9</f>
        <v>0</v>
      </c>
      <c r="CHY10">
        <f>'Previously Entitled'!CHS9</f>
        <v>0</v>
      </c>
      <c r="CHZ10">
        <f>'Previously Entitled'!CHT9</f>
        <v>0</v>
      </c>
      <c r="CIA10">
        <f>'Previously Entitled'!CHU9</f>
        <v>0</v>
      </c>
      <c r="CIB10">
        <f>'Previously Entitled'!CHV9</f>
        <v>0</v>
      </c>
      <c r="CIC10">
        <f>'Previously Entitled'!CHW9</f>
        <v>0</v>
      </c>
      <c r="CID10">
        <f>'Previously Entitled'!CHX9</f>
        <v>0</v>
      </c>
      <c r="CIE10">
        <f>'Previously Entitled'!CHY9</f>
        <v>0</v>
      </c>
      <c r="CIF10">
        <f>'Previously Entitled'!CHZ9</f>
        <v>0</v>
      </c>
      <c r="CIG10">
        <f>'Previously Entitled'!CIA9</f>
        <v>0</v>
      </c>
      <c r="CIH10">
        <f>'Previously Entitled'!CIB9</f>
        <v>0</v>
      </c>
      <c r="CII10">
        <f>'Previously Entitled'!CIC9</f>
        <v>0</v>
      </c>
      <c r="CIJ10">
        <f>'Previously Entitled'!CID9</f>
        <v>0</v>
      </c>
      <c r="CIK10">
        <f>'Previously Entitled'!CIE9</f>
        <v>0</v>
      </c>
      <c r="CIL10">
        <f>'Previously Entitled'!CIF9</f>
        <v>0</v>
      </c>
      <c r="CIM10">
        <f>'Previously Entitled'!CIG9</f>
        <v>0</v>
      </c>
      <c r="CIN10">
        <f>'Previously Entitled'!CIH9</f>
        <v>0</v>
      </c>
      <c r="CIO10">
        <f>'Previously Entitled'!CII9</f>
        <v>0</v>
      </c>
      <c r="CIP10">
        <f>'Previously Entitled'!CIJ9</f>
        <v>0</v>
      </c>
      <c r="CIQ10">
        <f>'Previously Entitled'!CIK9</f>
        <v>0</v>
      </c>
      <c r="CIR10">
        <f>'Previously Entitled'!CIL9</f>
        <v>0</v>
      </c>
      <c r="CIS10">
        <f>'Previously Entitled'!CIM9</f>
        <v>0</v>
      </c>
      <c r="CIT10">
        <f>'Previously Entitled'!CIN9</f>
        <v>0</v>
      </c>
      <c r="CIU10">
        <f>'Previously Entitled'!CIO9</f>
        <v>0</v>
      </c>
      <c r="CIV10">
        <f>'Previously Entitled'!CIP9</f>
        <v>0</v>
      </c>
      <c r="CIW10">
        <f>'Previously Entitled'!CIQ9</f>
        <v>0</v>
      </c>
      <c r="CIX10">
        <f>'Previously Entitled'!CIR9</f>
        <v>0</v>
      </c>
      <c r="CIY10">
        <f>'Previously Entitled'!CIS9</f>
        <v>0</v>
      </c>
      <c r="CIZ10">
        <f>'Previously Entitled'!CIT9</f>
        <v>0</v>
      </c>
      <c r="CJA10">
        <f>'Previously Entitled'!CIU9</f>
        <v>0</v>
      </c>
      <c r="CJB10">
        <f>'Previously Entitled'!CIV9</f>
        <v>0</v>
      </c>
      <c r="CJC10">
        <f>'Previously Entitled'!CIW9</f>
        <v>0</v>
      </c>
      <c r="CJD10">
        <f>'Previously Entitled'!CIX9</f>
        <v>0</v>
      </c>
      <c r="CJE10">
        <f>'Previously Entitled'!CIY9</f>
        <v>0</v>
      </c>
      <c r="CJF10">
        <f>'Previously Entitled'!CIZ9</f>
        <v>0</v>
      </c>
      <c r="CJG10">
        <f>'Previously Entitled'!CJA9</f>
        <v>0</v>
      </c>
      <c r="CJH10">
        <f>'Previously Entitled'!CJB9</f>
        <v>0</v>
      </c>
      <c r="CJI10">
        <f>'Previously Entitled'!CJC9</f>
        <v>0</v>
      </c>
      <c r="CJJ10">
        <f>'Previously Entitled'!CJD9</f>
        <v>0</v>
      </c>
      <c r="CJK10">
        <f>'Previously Entitled'!CJE9</f>
        <v>0</v>
      </c>
      <c r="CJL10">
        <f>'Previously Entitled'!CJF9</f>
        <v>0</v>
      </c>
      <c r="CJM10">
        <f>'Previously Entitled'!CJG9</f>
        <v>0</v>
      </c>
      <c r="CJN10">
        <f>'Previously Entitled'!CJH9</f>
        <v>0</v>
      </c>
      <c r="CJO10">
        <f>'Previously Entitled'!CJI9</f>
        <v>0</v>
      </c>
      <c r="CJP10">
        <f>'Previously Entitled'!CJJ9</f>
        <v>0</v>
      </c>
      <c r="CJQ10">
        <f>'Previously Entitled'!CJK9</f>
        <v>0</v>
      </c>
      <c r="CJR10">
        <f>'Previously Entitled'!CJL9</f>
        <v>0</v>
      </c>
      <c r="CJS10">
        <f>'Previously Entitled'!CJM9</f>
        <v>0</v>
      </c>
      <c r="CJT10">
        <f>'Previously Entitled'!CJN9</f>
        <v>0</v>
      </c>
      <c r="CJU10">
        <f>'Previously Entitled'!CJO9</f>
        <v>0</v>
      </c>
      <c r="CJV10">
        <f>'Previously Entitled'!CJP9</f>
        <v>0</v>
      </c>
      <c r="CJW10">
        <f>'Previously Entitled'!CJQ9</f>
        <v>0</v>
      </c>
      <c r="CJX10">
        <f>'Previously Entitled'!CJR9</f>
        <v>0</v>
      </c>
      <c r="CJY10">
        <f>'Previously Entitled'!CJS9</f>
        <v>0</v>
      </c>
      <c r="CJZ10">
        <f>'Previously Entitled'!CJT9</f>
        <v>0</v>
      </c>
      <c r="CKA10">
        <f>'Previously Entitled'!CJU9</f>
        <v>0</v>
      </c>
      <c r="CKB10">
        <f>'Previously Entitled'!CJV9</f>
        <v>0</v>
      </c>
      <c r="CKC10">
        <f>'Previously Entitled'!CJW9</f>
        <v>0</v>
      </c>
      <c r="CKD10">
        <f>'Previously Entitled'!CJX9</f>
        <v>0</v>
      </c>
      <c r="CKE10">
        <f>'Previously Entitled'!CJY9</f>
        <v>0</v>
      </c>
      <c r="CKF10">
        <f>'Previously Entitled'!CJZ9</f>
        <v>0</v>
      </c>
      <c r="CKG10">
        <f>'Previously Entitled'!CKA9</f>
        <v>0</v>
      </c>
      <c r="CKH10">
        <f>'Previously Entitled'!CKB9</f>
        <v>0</v>
      </c>
      <c r="CKI10">
        <f>'Previously Entitled'!CKC9</f>
        <v>0</v>
      </c>
      <c r="CKJ10">
        <f>'Previously Entitled'!CKD9</f>
        <v>0</v>
      </c>
      <c r="CKK10">
        <f>'Previously Entitled'!CKE9</f>
        <v>0</v>
      </c>
      <c r="CKL10">
        <f>'Previously Entitled'!CKF9</f>
        <v>0</v>
      </c>
      <c r="CKM10">
        <f>'Previously Entitled'!CKG9</f>
        <v>0</v>
      </c>
      <c r="CKN10">
        <f>'Previously Entitled'!CKH9</f>
        <v>0</v>
      </c>
      <c r="CKO10">
        <f>'Previously Entitled'!CKI9</f>
        <v>0</v>
      </c>
      <c r="CKP10">
        <f>'Previously Entitled'!CKJ9</f>
        <v>0</v>
      </c>
      <c r="CKQ10">
        <f>'Previously Entitled'!CKK9</f>
        <v>0</v>
      </c>
      <c r="CKR10">
        <f>'Previously Entitled'!CKL9</f>
        <v>0</v>
      </c>
      <c r="CKS10">
        <f>'Previously Entitled'!CKM9</f>
        <v>0</v>
      </c>
      <c r="CKT10">
        <f>'Previously Entitled'!CKN9</f>
        <v>0</v>
      </c>
      <c r="CKU10">
        <f>'Previously Entitled'!CKO9</f>
        <v>0</v>
      </c>
      <c r="CKV10">
        <f>'Previously Entitled'!CKP9</f>
        <v>0</v>
      </c>
      <c r="CKW10">
        <f>'Previously Entitled'!CKQ9</f>
        <v>0</v>
      </c>
      <c r="CKX10">
        <f>'Previously Entitled'!CKR9</f>
        <v>0</v>
      </c>
      <c r="CKY10">
        <f>'Previously Entitled'!CKS9</f>
        <v>0</v>
      </c>
      <c r="CKZ10">
        <f>'Previously Entitled'!CKT9</f>
        <v>0</v>
      </c>
      <c r="CLA10">
        <f>'Previously Entitled'!CKU9</f>
        <v>0</v>
      </c>
      <c r="CLB10">
        <f>'Previously Entitled'!CKV9</f>
        <v>0</v>
      </c>
      <c r="CLC10">
        <f>'Previously Entitled'!CKW9</f>
        <v>0</v>
      </c>
      <c r="CLD10">
        <f>'Previously Entitled'!CKX9</f>
        <v>0</v>
      </c>
      <c r="CLE10">
        <f>'Previously Entitled'!CKY9</f>
        <v>0</v>
      </c>
      <c r="CLF10">
        <f>'Previously Entitled'!CKZ9</f>
        <v>0</v>
      </c>
      <c r="CLG10">
        <f>'Previously Entitled'!CLA9</f>
        <v>0</v>
      </c>
      <c r="CLH10">
        <f>'Previously Entitled'!CLB9</f>
        <v>0</v>
      </c>
      <c r="CLI10">
        <f>'Previously Entitled'!CLC9</f>
        <v>0</v>
      </c>
      <c r="CLJ10">
        <f>'Previously Entitled'!CLD9</f>
        <v>0</v>
      </c>
      <c r="CLK10">
        <f>'Previously Entitled'!CLE9</f>
        <v>0</v>
      </c>
      <c r="CLL10">
        <f>'Previously Entitled'!CLF9</f>
        <v>0</v>
      </c>
      <c r="CLM10">
        <f>'Previously Entitled'!CLG9</f>
        <v>0</v>
      </c>
      <c r="CLN10">
        <f>'Previously Entitled'!CLH9</f>
        <v>0</v>
      </c>
      <c r="CLO10">
        <f>'Previously Entitled'!CLI9</f>
        <v>0</v>
      </c>
      <c r="CLP10">
        <f>'Previously Entitled'!CLJ9</f>
        <v>0</v>
      </c>
      <c r="CLQ10">
        <f>'Previously Entitled'!CLK9</f>
        <v>0</v>
      </c>
      <c r="CLR10">
        <f>'Previously Entitled'!CLL9</f>
        <v>0</v>
      </c>
      <c r="CLS10">
        <f>'Previously Entitled'!CLM9</f>
        <v>0</v>
      </c>
      <c r="CLT10">
        <f>'Previously Entitled'!CLN9</f>
        <v>0</v>
      </c>
      <c r="CLU10">
        <f>'Previously Entitled'!CLO9</f>
        <v>0</v>
      </c>
      <c r="CLV10">
        <f>'Previously Entitled'!CLP9</f>
        <v>0</v>
      </c>
      <c r="CLW10">
        <f>'Previously Entitled'!CLQ9</f>
        <v>0</v>
      </c>
      <c r="CLX10">
        <f>'Previously Entitled'!CLR9</f>
        <v>0</v>
      </c>
      <c r="CLY10">
        <f>'Previously Entitled'!CLS9</f>
        <v>0</v>
      </c>
      <c r="CLZ10">
        <f>'Previously Entitled'!CLT9</f>
        <v>0</v>
      </c>
      <c r="CMA10">
        <f>'Previously Entitled'!CLU9</f>
        <v>0</v>
      </c>
      <c r="CMB10">
        <f>'Previously Entitled'!CLV9</f>
        <v>0</v>
      </c>
      <c r="CMC10">
        <f>'Previously Entitled'!CLW9</f>
        <v>0</v>
      </c>
      <c r="CMD10">
        <f>'Previously Entitled'!CLX9</f>
        <v>0</v>
      </c>
      <c r="CME10">
        <f>'Previously Entitled'!CLY9</f>
        <v>0</v>
      </c>
      <c r="CMF10">
        <f>'Previously Entitled'!CLZ9</f>
        <v>0</v>
      </c>
      <c r="CMG10">
        <f>'Previously Entitled'!CMA9</f>
        <v>0</v>
      </c>
      <c r="CMH10">
        <f>'Previously Entitled'!CMB9</f>
        <v>0</v>
      </c>
      <c r="CMI10">
        <f>'Previously Entitled'!CMC9</f>
        <v>0</v>
      </c>
      <c r="CMJ10">
        <f>'Previously Entitled'!CMD9</f>
        <v>0</v>
      </c>
      <c r="CMK10">
        <f>'Previously Entitled'!CME9</f>
        <v>0</v>
      </c>
      <c r="CML10">
        <f>'Previously Entitled'!CMF9</f>
        <v>0</v>
      </c>
      <c r="CMM10">
        <f>'Previously Entitled'!CMG9</f>
        <v>0</v>
      </c>
      <c r="CMN10">
        <f>'Previously Entitled'!CMH9</f>
        <v>0</v>
      </c>
      <c r="CMO10">
        <f>'Previously Entitled'!CMI9</f>
        <v>0</v>
      </c>
      <c r="CMP10">
        <f>'Previously Entitled'!CMJ9</f>
        <v>0</v>
      </c>
      <c r="CMQ10">
        <f>'Previously Entitled'!CMK9</f>
        <v>0</v>
      </c>
      <c r="CMR10">
        <f>'Previously Entitled'!CML9</f>
        <v>0</v>
      </c>
      <c r="CMS10">
        <f>'Previously Entitled'!CMM9</f>
        <v>0</v>
      </c>
      <c r="CMT10">
        <f>'Previously Entitled'!CMN9</f>
        <v>0</v>
      </c>
      <c r="CMU10">
        <f>'Previously Entitled'!CMO9</f>
        <v>0</v>
      </c>
      <c r="CMV10">
        <f>'Previously Entitled'!CMP9</f>
        <v>0</v>
      </c>
      <c r="CMW10">
        <f>'Previously Entitled'!CMQ9</f>
        <v>0</v>
      </c>
      <c r="CMX10">
        <f>'Previously Entitled'!CMR9</f>
        <v>0</v>
      </c>
      <c r="CMY10">
        <f>'Previously Entitled'!CMS9</f>
        <v>0</v>
      </c>
      <c r="CMZ10">
        <f>'Previously Entitled'!CMT9</f>
        <v>0</v>
      </c>
      <c r="CNA10">
        <f>'Previously Entitled'!CMU9</f>
        <v>0</v>
      </c>
      <c r="CNB10">
        <f>'Previously Entitled'!CMV9</f>
        <v>0</v>
      </c>
      <c r="CNC10">
        <f>'Previously Entitled'!CMW9</f>
        <v>0</v>
      </c>
      <c r="CND10">
        <f>'Previously Entitled'!CMX9</f>
        <v>0</v>
      </c>
      <c r="CNE10">
        <f>'Previously Entitled'!CMY9</f>
        <v>0</v>
      </c>
      <c r="CNF10">
        <f>'Previously Entitled'!CMZ9</f>
        <v>0</v>
      </c>
      <c r="CNG10">
        <f>'Previously Entitled'!CNA9</f>
        <v>0</v>
      </c>
      <c r="CNH10">
        <f>'Previously Entitled'!CNB9</f>
        <v>0</v>
      </c>
      <c r="CNI10">
        <f>'Previously Entitled'!CNC9</f>
        <v>0</v>
      </c>
      <c r="CNJ10">
        <f>'Previously Entitled'!CND9</f>
        <v>0</v>
      </c>
      <c r="CNK10">
        <f>'Previously Entitled'!CNE9</f>
        <v>0</v>
      </c>
      <c r="CNL10">
        <f>'Previously Entitled'!CNF9</f>
        <v>0</v>
      </c>
      <c r="CNM10">
        <f>'Previously Entitled'!CNG9</f>
        <v>0</v>
      </c>
      <c r="CNN10">
        <f>'Previously Entitled'!CNH9</f>
        <v>0</v>
      </c>
      <c r="CNO10">
        <f>'Previously Entitled'!CNI9</f>
        <v>0</v>
      </c>
      <c r="CNP10">
        <f>'Previously Entitled'!CNJ9</f>
        <v>0</v>
      </c>
      <c r="CNQ10">
        <f>'Previously Entitled'!CNK9</f>
        <v>0</v>
      </c>
      <c r="CNR10">
        <f>'Previously Entitled'!CNL9</f>
        <v>0</v>
      </c>
      <c r="CNS10">
        <f>'Previously Entitled'!CNM9</f>
        <v>0</v>
      </c>
      <c r="CNT10">
        <f>'Previously Entitled'!CNN9</f>
        <v>0</v>
      </c>
      <c r="CNU10">
        <f>'Previously Entitled'!CNO9</f>
        <v>0</v>
      </c>
      <c r="CNV10">
        <f>'Previously Entitled'!CNP9</f>
        <v>0</v>
      </c>
      <c r="CNW10">
        <f>'Previously Entitled'!CNQ9</f>
        <v>0</v>
      </c>
      <c r="CNX10">
        <f>'Previously Entitled'!CNR9</f>
        <v>0</v>
      </c>
      <c r="CNY10">
        <f>'Previously Entitled'!CNS9</f>
        <v>0</v>
      </c>
      <c r="CNZ10">
        <f>'Previously Entitled'!CNT9</f>
        <v>0</v>
      </c>
      <c r="COA10">
        <f>'Previously Entitled'!CNU9</f>
        <v>0</v>
      </c>
      <c r="COB10">
        <f>'Previously Entitled'!CNV9</f>
        <v>0</v>
      </c>
      <c r="COC10">
        <f>'Previously Entitled'!CNW9</f>
        <v>0</v>
      </c>
      <c r="COD10">
        <f>'Previously Entitled'!CNX9</f>
        <v>0</v>
      </c>
      <c r="COE10">
        <f>'Previously Entitled'!CNY9</f>
        <v>0</v>
      </c>
      <c r="COF10">
        <f>'Previously Entitled'!CNZ9</f>
        <v>0</v>
      </c>
      <c r="COG10">
        <f>'Previously Entitled'!COA9</f>
        <v>0</v>
      </c>
      <c r="COH10">
        <f>'Previously Entitled'!COB9</f>
        <v>0</v>
      </c>
      <c r="COI10">
        <f>'Previously Entitled'!COC9</f>
        <v>0</v>
      </c>
      <c r="COJ10">
        <f>'Previously Entitled'!COD9</f>
        <v>0</v>
      </c>
      <c r="COK10">
        <f>'Previously Entitled'!COE9</f>
        <v>0</v>
      </c>
      <c r="COL10">
        <f>'Previously Entitled'!COF9</f>
        <v>0</v>
      </c>
      <c r="COM10">
        <f>'Previously Entitled'!COG9</f>
        <v>0</v>
      </c>
      <c r="CON10">
        <f>'Previously Entitled'!COH9</f>
        <v>0</v>
      </c>
      <c r="COO10">
        <f>'Previously Entitled'!COI9</f>
        <v>0</v>
      </c>
      <c r="COP10">
        <f>'Previously Entitled'!COJ9</f>
        <v>0</v>
      </c>
      <c r="COQ10">
        <f>'Previously Entitled'!COK9</f>
        <v>0</v>
      </c>
      <c r="COR10">
        <f>'Previously Entitled'!COL9</f>
        <v>0</v>
      </c>
      <c r="COS10">
        <f>'Previously Entitled'!COM9</f>
        <v>0</v>
      </c>
      <c r="COT10">
        <f>'Previously Entitled'!CON9</f>
        <v>0</v>
      </c>
      <c r="COU10">
        <f>'Previously Entitled'!COO9</f>
        <v>0</v>
      </c>
      <c r="COV10">
        <f>'Previously Entitled'!COP9</f>
        <v>0</v>
      </c>
      <c r="COW10">
        <f>'Previously Entitled'!COQ9</f>
        <v>0</v>
      </c>
      <c r="COX10">
        <f>'Previously Entitled'!COR9</f>
        <v>0</v>
      </c>
      <c r="COY10">
        <f>'Previously Entitled'!COS9</f>
        <v>0</v>
      </c>
      <c r="COZ10">
        <f>'Previously Entitled'!COT9</f>
        <v>0</v>
      </c>
      <c r="CPA10">
        <f>'Previously Entitled'!COU9</f>
        <v>0</v>
      </c>
      <c r="CPB10">
        <f>'Previously Entitled'!COV9</f>
        <v>0</v>
      </c>
      <c r="CPC10">
        <f>'Previously Entitled'!COW9</f>
        <v>0</v>
      </c>
      <c r="CPD10">
        <f>'Previously Entitled'!COX9</f>
        <v>0</v>
      </c>
      <c r="CPE10">
        <f>'Previously Entitled'!COY9</f>
        <v>0</v>
      </c>
      <c r="CPF10">
        <f>'Previously Entitled'!COZ9</f>
        <v>0</v>
      </c>
      <c r="CPG10">
        <f>'Previously Entitled'!CPA9</f>
        <v>0</v>
      </c>
      <c r="CPH10">
        <f>'Previously Entitled'!CPB9</f>
        <v>0</v>
      </c>
      <c r="CPI10">
        <f>'Previously Entitled'!CPC9</f>
        <v>0</v>
      </c>
      <c r="CPJ10">
        <f>'Previously Entitled'!CPD9</f>
        <v>0</v>
      </c>
      <c r="CPK10">
        <f>'Previously Entitled'!CPE9</f>
        <v>0</v>
      </c>
      <c r="CPL10">
        <f>'Previously Entitled'!CPF9</f>
        <v>0</v>
      </c>
      <c r="CPM10">
        <f>'Previously Entitled'!CPG9</f>
        <v>0</v>
      </c>
      <c r="CPN10">
        <f>'Previously Entitled'!CPH9</f>
        <v>0</v>
      </c>
      <c r="CPO10">
        <f>'Previously Entitled'!CPI9</f>
        <v>0</v>
      </c>
      <c r="CPP10">
        <f>'Previously Entitled'!CPJ9</f>
        <v>0</v>
      </c>
      <c r="CPQ10">
        <f>'Previously Entitled'!CPK9</f>
        <v>0</v>
      </c>
      <c r="CPR10">
        <f>'Previously Entitled'!CPL9</f>
        <v>0</v>
      </c>
      <c r="CPS10">
        <f>'Previously Entitled'!CPM9</f>
        <v>0</v>
      </c>
      <c r="CPT10">
        <f>'Previously Entitled'!CPN9</f>
        <v>0</v>
      </c>
      <c r="CPU10">
        <f>'Previously Entitled'!CPO9</f>
        <v>0</v>
      </c>
      <c r="CPV10">
        <f>'Previously Entitled'!CPP9</f>
        <v>0</v>
      </c>
      <c r="CPW10">
        <f>'Previously Entitled'!CPQ9</f>
        <v>0</v>
      </c>
      <c r="CPX10">
        <f>'Previously Entitled'!CPR9</f>
        <v>0</v>
      </c>
      <c r="CPY10">
        <f>'Previously Entitled'!CPS9</f>
        <v>0</v>
      </c>
      <c r="CPZ10">
        <f>'Previously Entitled'!CPT9</f>
        <v>0</v>
      </c>
      <c r="CQA10">
        <f>'Previously Entitled'!CPU9</f>
        <v>0</v>
      </c>
      <c r="CQB10">
        <f>'Previously Entitled'!CPV9</f>
        <v>0</v>
      </c>
      <c r="CQC10">
        <f>'Previously Entitled'!CPW9</f>
        <v>0</v>
      </c>
      <c r="CQD10">
        <f>'Previously Entitled'!CPX9</f>
        <v>0</v>
      </c>
      <c r="CQE10">
        <f>'Previously Entitled'!CPY9</f>
        <v>0</v>
      </c>
      <c r="CQF10">
        <f>'Previously Entitled'!CPZ9</f>
        <v>0</v>
      </c>
      <c r="CQG10">
        <f>'Previously Entitled'!CQA9</f>
        <v>0</v>
      </c>
      <c r="CQH10">
        <f>'Previously Entitled'!CQB9</f>
        <v>0</v>
      </c>
      <c r="CQI10">
        <f>'Previously Entitled'!CQC9</f>
        <v>0</v>
      </c>
      <c r="CQJ10">
        <f>'Previously Entitled'!CQD9</f>
        <v>0</v>
      </c>
      <c r="CQK10">
        <f>'Previously Entitled'!CQE9</f>
        <v>0</v>
      </c>
      <c r="CQL10">
        <f>'Previously Entitled'!CQF9</f>
        <v>0</v>
      </c>
      <c r="CQM10">
        <f>'Previously Entitled'!CQG9</f>
        <v>0</v>
      </c>
      <c r="CQN10">
        <f>'Previously Entitled'!CQH9</f>
        <v>0</v>
      </c>
      <c r="CQO10">
        <f>'Previously Entitled'!CQI9</f>
        <v>0</v>
      </c>
      <c r="CQP10">
        <f>'Previously Entitled'!CQJ9</f>
        <v>0</v>
      </c>
      <c r="CQQ10">
        <f>'Previously Entitled'!CQK9</f>
        <v>0</v>
      </c>
      <c r="CQR10">
        <f>'Previously Entitled'!CQL9</f>
        <v>0</v>
      </c>
      <c r="CQS10">
        <f>'Previously Entitled'!CQM9</f>
        <v>0</v>
      </c>
      <c r="CQT10">
        <f>'Previously Entitled'!CQN9</f>
        <v>0</v>
      </c>
      <c r="CQU10">
        <f>'Previously Entitled'!CQO9</f>
        <v>0</v>
      </c>
      <c r="CQV10">
        <f>'Previously Entitled'!CQP9</f>
        <v>0</v>
      </c>
      <c r="CQW10">
        <f>'Previously Entitled'!CQQ9</f>
        <v>0</v>
      </c>
      <c r="CQX10">
        <f>'Previously Entitled'!CQR9</f>
        <v>0</v>
      </c>
      <c r="CQY10">
        <f>'Previously Entitled'!CQS9</f>
        <v>0</v>
      </c>
      <c r="CQZ10">
        <f>'Previously Entitled'!CQT9</f>
        <v>0</v>
      </c>
      <c r="CRA10">
        <f>'Previously Entitled'!CQU9</f>
        <v>0</v>
      </c>
      <c r="CRB10">
        <f>'Previously Entitled'!CQV9</f>
        <v>0</v>
      </c>
      <c r="CRC10">
        <f>'Previously Entitled'!CQW9</f>
        <v>0</v>
      </c>
      <c r="CRD10">
        <f>'Previously Entitled'!CQX9</f>
        <v>0</v>
      </c>
      <c r="CRE10">
        <f>'Previously Entitled'!CQY9</f>
        <v>0</v>
      </c>
      <c r="CRF10">
        <f>'Previously Entitled'!CQZ9</f>
        <v>0</v>
      </c>
      <c r="CRG10">
        <f>'Previously Entitled'!CRA9</f>
        <v>0</v>
      </c>
      <c r="CRH10">
        <f>'Previously Entitled'!CRB9</f>
        <v>0</v>
      </c>
      <c r="CRI10">
        <f>'Previously Entitled'!CRC9</f>
        <v>0</v>
      </c>
      <c r="CRJ10">
        <f>'Previously Entitled'!CRD9</f>
        <v>0</v>
      </c>
      <c r="CRK10">
        <f>'Previously Entitled'!CRE9</f>
        <v>0</v>
      </c>
      <c r="CRL10">
        <f>'Previously Entitled'!CRF9</f>
        <v>0</v>
      </c>
      <c r="CRM10">
        <f>'Previously Entitled'!CRG9</f>
        <v>0</v>
      </c>
      <c r="CRN10">
        <f>'Previously Entitled'!CRH9</f>
        <v>0</v>
      </c>
      <c r="CRO10">
        <f>'Previously Entitled'!CRI9</f>
        <v>0</v>
      </c>
      <c r="CRP10">
        <f>'Previously Entitled'!CRJ9</f>
        <v>0</v>
      </c>
      <c r="CRQ10">
        <f>'Previously Entitled'!CRK9</f>
        <v>0</v>
      </c>
      <c r="CRR10">
        <f>'Previously Entitled'!CRL9</f>
        <v>0</v>
      </c>
      <c r="CRS10">
        <f>'Previously Entitled'!CRM9</f>
        <v>0</v>
      </c>
      <c r="CRT10">
        <f>'Previously Entitled'!CRN9</f>
        <v>0</v>
      </c>
      <c r="CRU10">
        <f>'Previously Entitled'!CRO9</f>
        <v>0</v>
      </c>
      <c r="CRV10">
        <f>'Previously Entitled'!CRP9</f>
        <v>0</v>
      </c>
      <c r="CRW10">
        <f>'Previously Entitled'!CRQ9</f>
        <v>0</v>
      </c>
      <c r="CRX10">
        <f>'Previously Entitled'!CRR9</f>
        <v>0</v>
      </c>
      <c r="CRY10">
        <f>'Previously Entitled'!CRS9</f>
        <v>0</v>
      </c>
      <c r="CRZ10">
        <f>'Previously Entitled'!CRT9</f>
        <v>0</v>
      </c>
      <c r="CSA10">
        <f>'Previously Entitled'!CRU9</f>
        <v>0</v>
      </c>
      <c r="CSB10">
        <f>'Previously Entitled'!CRV9</f>
        <v>0</v>
      </c>
      <c r="CSC10">
        <f>'Previously Entitled'!CRW9</f>
        <v>0</v>
      </c>
      <c r="CSD10">
        <f>'Previously Entitled'!CRX9</f>
        <v>0</v>
      </c>
      <c r="CSE10">
        <f>'Previously Entitled'!CRY9</f>
        <v>0</v>
      </c>
      <c r="CSF10">
        <f>'Previously Entitled'!CRZ9</f>
        <v>0</v>
      </c>
      <c r="CSG10">
        <f>'Previously Entitled'!CSA9</f>
        <v>0</v>
      </c>
      <c r="CSH10">
        <f>'Previously Entitled'!CSB9</f>
        <v>0</v>
      </c>
      <c r="CSI10">
        <f>'Previously Entitled'!CSC9</f>
        <v>0</v>
      </c>
      <c r="CSJ10">
        <f>'Previously Entitled'!CSD9</f>
        <v>0</v>
      </c>
      <c r="CSK10">
        <f>'Previously Entitled'!CSE9</f>
        <v>0</v>
      </c>
      <c r="CSL10">
        <f>'Previously Entitled'!CSF9</f>
        <v>0</v>
      </c>
      <c r="CSM10">
        <f>'Previously Entitled'!CSG9</f>
        <v>0</v>
      </c>
      <c r="CSN10">
        <f>'Previously Entitled'!CSH9</f>
        <v>0</v>
      </c>
      <c r="CSO10">
        <f>'Previously Entitled'!CSI9</f>
        <v>0</v>
      </c>
      <c r="CSP10">
        <f>'Previously Entitled'!CSJ9</f>
        <v>0</v>
      </c>
      <c r="CSQ10">
        <f>'Previously Entitled'!CSK9</f>
        <v>0</v>
      </c>
      <c r="CSR10">
        <f>'Previously Entitled'!CSL9</f>
        <v>0</v>
      </c>
      <c r="CSS10">
        <f>'Previously Entitled'!CSM9</f>
        <v>0</v>
      </c>
      <c r="CST10">
        <f>'Previously Entitled'!CSN9</f>
        <v>0</v>
      </c>
      <c r="CSU10">
        <f>'Previously Entitled'!CSO9</f>
        <v>0</v>
      </c>
      <c r="CSV10">
        <f>'Previously Entitled'!CSP9</f>
        <v>0</v>
      </c>
      <c r="CSW10">
        <f>'Previously Entitled'!CSQ9</f>
        <v>0</v>
      </c>
      <c r="CSX10">
        <f>'Previously Entitled'!CSR9</f>
        <v>0</v>
      </c>
      <c r="CSY10">
        <f>'Previously Entitled'!CSS9</f>
        <v>0</v>
      </c>
      <c r="CSZ10">
        <f>'Previously Entitled'!CST9</f>
        <v>0</v>
      </c>
      <c r="CTA10">
        <f>'Previously Entitled'!CSU9</f>
        <v>0</v>
      </c>
      <c r="CTB10">
        <f>'Previously Entitled'!CSV9</f>
        <v>0</v>
      </c>
      <c r="CTC10">
        <f>'Previously Entitled'!CSW9</f>
        <v>0</v>
      </c>
      <c r="CTD10">
        <f>'Previously Entitled'!CSX9</f>
        <v>0</v>
      </c>
      <c r="CTE10">
        <f>'Previously Entitled'!CSY9</f>
        <v>0</v>
      </c>
      <c r="CTF10">
        <f>'Previously Entitled'!CSZ9</f>
        <v>0</v>
      </c>
      <c r="CTG10">
        <f>'Previously Entitled'!CTA9</f>
        <v>0</v>
      </c>
      <c r="CTH10">
        <f>'Previously Entitled'!CTB9</f>
        <v>0</v>
      </c>
      <c r="CTI10">
        <f>'Previously Entitled'!CTC9</f>
        <v>0</v>
      </c>
      <c r="CTJ10">
        <f>'Previously Entitled'!CTD9</f>
        <v>0</v>
      </c>
      <c r="CTK10">
        <f>'Previously Entitled'!CTE9</f>
        <v>0</v>
      </c>
      <c r="CTL10">
        <f>'Previously Entitled'!CTF9</f>
        <v>0</v>
      </c>
      <c r="CTM10">
        <f>'Previously Entitled'!CTG9</f>
        <v>0</v>
      </c>
      <c r="CTN10">
        <f>'Previously Entitled'!CTH9</f>
        <v>0</v>
      </c>
      <c r="CTO10">
        <f>'Previously Entitled'!CTI9</f>
        <v>0</v>
      </c>
      <c r="CTP10">
        <f>'Previously Entitled'!CTJ9</f>
        <v>0</v>
      </c>
      <c r="CTQ10">
        <f>'Previously Entitled'!CTK9</f>
        <v>0</v>
      </c>
      <c r="CTR10">
        <f>'Previously Entitled'!CTL9</f>
        <v>0</v>
      </c>
      <c r="CTS10">
        <f>'Previously Entitled'!CTM9</f>
        <v>0</v>
      </c>
      <c r="CTT10">
        <f>'Previously Entitled'!CTN9</f>
        <v>0</v>
      </c>
      <c r="CTU10">
        <f>'Previously Entitled'!CTO9</f>
        <v>0</v>
      </c>
      <c r="CTV10">
        <f>'Previously Entitled'!CTP9</f>
        <v>0</v>
      </c>
      <c r="CTW10">
        <f>'Previously Entitled'!CTQ9</f>
        <v>0</v>
      </c>
      <c r="CTX10">
        <f>'Previously Entitled'!CTR9</f>
        <v>0</v>
      </c>
      <c r="CTY10">
        <f>'Previously Entitled'!CTS9</f>
        <v>0</v>
      </c>
      <c r="CTZ10">
        <f>'Previously Entitled'!CTT9</f>
        <v>0</v>
      </c>
      <c r="CUA10">
        <f>'Previously Entitled'!CTU9</f>
        <v>0</v>
      </c>
      <c r="CUB10">
        <f>'Previously Entitled'!CTV9</f>
        <v>0</v>
      </c>
      <c r="CUC10">
        <f>'Previously Entitled'!CTW9</f>
        <v>0</v>
      </c>
      <c r="CUD10">
        <f>'Previously Entitled'!CTX9</f>
        <v>0</v>
      </c>
      <c r="CUE10">
        <f>'Previously Entitled'!CTY9</f>
        <v>0</v>
      </c>
      <c r="CUF10">
        <f>'Previously Entitled'!CTZ9</f>
        <v>0</v>
      </c>
      <c r="CUG10">
        <f>'Previously Entitled'!CUA9</f>
        <v>0</v>
      </c>
      <c r="CUH10">
        <f>'Previously Entitled'!CUB9</f>
        <v>0</v>
      </c>
      <c r="CUI10">
        <f>'Previously Entitled'!CUC9</f>
        <v>0</v>
      </c>
      <c r="CUJ10">
        <f>'Previously Entitled'!CUD9</f>
        <v>0</v>
      </c>
      <c r="CUK10">
        <f>'Previously Entitled'!CUE9</f>
        <v>0</v>
      </c>
      <c r="CUL10">
        <f>'Previously Entitled'!CUF9</f>
        <v>0</v>
      </c>
      <c r="CUM10">
        <f>'Previously Entitled'!CUG9</f>
        <v>0</v>
      </c>
      <c r="CUN10">
        <f>'Previously Entitled'!CUH9</f>
        <v>0</v>
      </c>
      <c r="CUO10">
        <f>'Previously Entitled'!CUI9</f>
        <v>0</v>
      </c>
      <c r="CUP10">
        <f>'Previously Entitled'!CUJ9</f>
        <v>0</v>
      </c>
      <c r="CUQ10">
        <f>'Previously Entitled'!CUK9</f>
        <v>0</v>
      </c>
      <c r="CUR10">
        <f>'Previously Entitled'!CUL9</f>
        <v>0</v>
      </c>
      <c r="CUS10">
        <f>'Previously Entitled'!CUM9</f>
        <v>0</v>
      </c>
      <c r="CUT10">
        <f>'Previously Entitled'!CUN9</f>
        <v>0</v>
      </c>
      <c r="CUU10">
        <f>'Previously Entitled'!CUO9</f>
        <v>0</v>
      </c>
      <c r="CUV10">
        <f>'Previously Entitled'!CUP9</f>
        <v>0</v>
      </c>
      <c r="CUW10">
        <f>'Previously Entitled'!CUQ9</f>
        <v>0</v>
      </c>
      <c r="CUX10">
        <f>'Previously Entitled'!CUR9</f>
        <v>0</v>
      </c>
      <c r="CUY10">
        <f>'Previously Entitled'!CUS9</f>
        <v>0</v>
      </c>
      <c r="CUZ10">
        <f>'Previously Entitled'!CUT9</f>
        <v>0</v>
      </c>
      <c r="CVA10">
        <f>'Previously Entitled'!CUU9</f>
        <v>0</v>
      </c>
      <c r="CVB10">
        <f>'Previously Entitled'!CUV9</f>
        <v>0</v>
      </c>
      <c r="CVC10">
        <f>'Previously Entitled'!CUW9</f>
        <v>0</v>
      </c>
      <c r="CVD10">
        <f>'Previously Entitled'!CUX9</f>
        <v>0</v>
      </c>
      <c r="CVE10">
        <f>'Previously Entitled'!CUY9</f>
        <v>0</v>
      </c>
      <c r="CVF10">
        <f>'Previously Entitled'!CUZ9</f>
        <v>0</v>
      </c>
      <c r="CVG10">
        <f>'Previously Entitled'!CVA9</f>
        <v>0</v>
      </c>
      <c r="CVH10">
        <f>'Previously Entitled'!CVB9</f>
        <v>0</v>
      </c>
      <c r="CVI10">
        <f>'Previously Entitled'!CVC9</f>
        <v>0</v>
      </c>
      <c r="CVJ10">
        <f>'Previously Entitled'!CVD9</f>
        <v>0</v>
      </c>
      <c r="CVK10">
        <f>'Previously Entitled'!CVE9</f>
        <v>0</v>
      </c>
      <c r="CVL10">
        <f>'Previously Entitled'!CVF9</f>
        <v>0</v>
      </c>
      <c r="CVM10">
        <f>'Previously Entitled'!CVG9</f>
        <v>0</v>
      </c>
      <c r="CVN10">
        <f>'Previously Entitled'!CVH9</f>
        <v>0</v>
      </c>
      <c r="CVO10">
        <f>'Previously Entitled'!CVI9</f>
        <v>0</v>
      </c>
      <c r="CVP10">
        <f>'Previously Entitled'!CVJ9</f>
        <v>0</v>
      </c>
      <c r="CVQ10">
        <f>'Previously Entitled'!CVK9</f>
        <v>0</v>
      </c>
      <c r="CVR10">
        <f>'Previously Entitled'!CVL9</f>
        <v>0</v>
      </c>
      <c r="CVS10">
        <f>'Previously Entitled'!CVM9</f>
        <v>0</v>
      </c>
      <c r="CVT10">
        <f>'Previously Entitled'!CVN9</f>
        <v>0</v>
      </c>
      <c r="CVU10">
        <f>'Previously Entitled'!CVO9</f>
        <v>0</v>
      </c>
      <c r="CVV10">
        <f>'Previously Entitled'!CVP9</f>
        <v>0</v>
      </c>
      <c r="CVW10">
        <f>'Previously Entitled'!CVQ9</f>
        <v>0</v>
      </c>
      <c r="CVX10">
        <f>'Previously Entitled'!CVR9</f>
        <v>0</v>
      </c>
      <c r="CVY10">
        <f>'Previously Entitled'!CVS9</f>
        <v>0</v>
      </c>
      <c r="CVZ10">
        <f>'Previously Entitled'!CVT9</f>
        <v>0</v>
      </c>
      <c r="CWA10">
        <f>'Previously Entitled'!CVU9</f>
        <v>0</v>
      </c>
      <c r="CWB10">
        <f>'Previously Entitled'!CVV9</f>
        <v>0</v>
      </c>
      <c r="CWC10">
        <f>'Previously Entitled'!CVW9</f>
        <v>0</v>
      </c>
      <c r="CWD10">
        <f>'Previously Entitled'!CVX9</f>
        <v>0</v>
      </c>
      <c r="CWE10">
        <f>'Previously Entitled'!CVY9</f>
        <v>0</v>
      </c>
      <c r="CWF10">
        <f>'Previously Entitled'!CVZ9</f>
        <v>0</v>
      </c>
      <c r="CWG10">
        <f>'Previously Entitled'!CWA9</f>
        <v>0</v>
      </c>
      <c r="CWH10">
        <f>'Previously Entitled'!CWB9</f>
        <v>0</v>
      </c>
      <c r="CWI10">
        <f>'Previously Entitled'!CWC9</f>
        <v>0</v>
      </c>
      <c r="CWJ10">
        <f>'Previously Entitled'!CWD9</f>
        <v>0</v>
      </c>
      <c r="CWK10">
        <f>'Previously Entitled'!CWE9</f>
        <v>0</v>
      </c>
      <c r="CWL10">
        <f>'Previously Entitled'!CWF9</f>
        <v>0</v>
      </c>
      <c r="CWM10">
        <f>'Previously Entitled'!CWG9</f>
        <v>0</v>
      </c>
      <c r="CWN10">
        <f>'Previously Entitled'!CWH9</f>
        <v>0</v>
      </c>
      <c r="CWO10">
        <f>'Previously Entitled'!CWI9</f>
        <v>0</v>
      </c>
      <c r="CWP10">
        <f>'Previously Entitled'!CWJ9</f>
        <v>0</v>
      </c>
      <c r="CWQ10">
        <f>'Previously Entitled'!CWK9</f>
        <v>0</v>
      </c>
      <c r="CWR10">
        <f>'Previously Entitled'!CWL9</f>
        <v>0</v>
      </c>
      <c r="CWS10">
        <f>'Previously Entitled'!CWM9</f>
        <v>0</v>
      </c>
      <c r="CWT10">
        <f>'Previously Entitled'!CWN9</f>
        <v>0</v>
      </c>
      <c r="CWU10">
        <f>'Previously Entitled'!CWO9</f>
        <v>0</v>
      </c>
      <c r="CWV10">
        <f>'Previously Entitled'!CWP9</f>
        <v>0</v>
      </c>
      <c r="CWW10">
        <f>'Previously Entitled'!CWQ9</f>
        <v>0</v>
      </c>
      <c r="CWX10">
        <f>'Previously Entitled'!CWR9</f>
        <v>0</v>
      </c>
      <c r="CWY10">
        <f>'Previously Entitled'!CWS9</f>
        <v>0</v>
      </c>
      <c r="CWZ10">
        <f>'Previously Entitled'!CWT9</f>
        <v>0</v>
      </c>
      <c r="CXA10">
        <f>'Previously Entitled'!CWU9</f>
        <v>0</v>
      </c>
      <c r="CXB10">
        <f>'Previously Entitled'!CWV9</f>
        <v>0</v>
      </c>
      <c r="CXC10">
        <f>'Previously Entitled'!CWW9</f>
        <v>0</v>
      </c>
      <c r="CXD10">
        <f>'Previously Entitled'!CWX9</f>
        <v>0</v>
      </c>
      <c r="CXE10">
        <f>'Previously Entitled'!CWY9</f>
        <v>0</v>
      </c>
      <c r="CXF10">
        <f>'Previously Entitled'!CWZ9</f>
        <v>0</v>
      </c>
      <c r="CXG10">
        <f>'Previously Entitled'!CXA9</f>
        <v>0</v>
      </c>
      <c r="CXH10">
        <f>'Previously Entitled'!CXB9</f>
        <v>0</v>
      </c>
      <c r="CXI10">
        <f>'Previously Entitled'!CXC9</f>
        <v>0</v>
      </c>
      <c r="CXJ10">
        <f>'Previously Entitled'!CXD9</f>
        <v>0</v>
      </c>
      <c r="CXK10">
        <f>'Previously Entitled'!CXE9</f>
        <v>0</v>
      </c>
      <c r="CXL10">
        <f>'Previously Entitled'!CXF9</f>
        <v>0</v>
      </c>
      <c r="CXM10">
        <f>'Previously Entitled'!CXG9</f>
        <v>0</v>
      </c>
      <c r="CXN10">
        <f>'Previously Entitled'!CXH9</f>
        <v>0</v>
      </c>
      <c r="CXO10">
        <f>'Previously Entitled'!CXI9</f>
        <v>0</v>
      </c>
      <c r="CXP10">
        <f>'Previously Entitled'!CXJ9</f>
        <v>0</v>
      </c>
      <c r="CXQ10">
        <f>'Previously Entitled'!CXK9</f>
        <v>0</v>
      </c>
      <c r="CXR10">
        <f>'Previously Entitled'!CXL9</f>
        <v>0</v>
      </c>
      <c r="CXS10">
        <f>'Previously Entitled'!CXM9</f>
        <v>0</v>
      </c>
      <c r="CXT10">
        <f>'Previously Entitled'!CXN9</f>
        <v>0</v>
      </c>
      <c r="CXU10">
        <f>'Previously Entitled'!CXO9</f>
        <v>0</v>
      </c>
      <c r="CXV10">
        <f>'Previously Entitled'!CXP9</f>
        <v>0</v>
      </c>
      <c r="CXW10">
        <f>'Previously Entitled'!CXQ9</f>
        <v>0</v>
      </c>
      <c r="CXX10">
        <f>'Previously Entitled'!CXR9</f>
        <v>0</v>
      </c>
      <c r="CXY10">
        <f>'Previously Entitled'!CXS9</f>
        <v>0</v>
      </c>
      <c r="CXZ10">
        <f>'Previously Entitled'!CXT9</f>
        <v>0</v>
      </c>
      <c r="CYA10">
        <f>'Previously Entitled'!CXU9</f>
        <v>0</v>
      </c>
      <c r="CYB10">
        <f>'Previously Entitled'!CXV9</f>
        <v>0</v>
      </c>
      <c r="CYC10">
        <f>'Previously Entitled'!CXW9</f>
        <v>0</v>
      </c>
      <c r="CYD10">
        <f>'Previously Entitled'!CXX9</f>
        <v>0</v>
      </c>
      <c r="CYE10">
        <f>'Previously Entitled'!CXY9</f>
        <v>0</v>
      </c>
      <c r="CYF10">
        <f>'Previously Entitled'!CXZ9</f>
        <v>0</v>
      </c>
      <c r="CYG10">
        <f>'Previously Entitled'!CYA9</f>
        <v>0</v>
      </c>
      <c r="CYH10">
        <f>'Previously Entitled'!CYB9</f>
        <v>0</v>
      </c>
      <c r="CYI10">
        <f>'Previously Entitled'!CYC9</f>
        <v>0</v>
      </c>
      <c r="CYJ10">
        <f>'Previously Entitled'!CYD9</f>
        <v>0</v>
      </c>
      <c r="CYK10">
        <f>'Previously Entitled'!CYE9</f>
        <v>0</v>
      </c>
      <c r="CYL10">
        <f>'Previously Entitled'!CYF9</f>
        <v>0</v>
      </c>
      <c r="CYM10">
        <f>'Previously Entitled'!CYG9</f>
        <v>0</v>
      </c>
      <c r="CYN10">
        <f>'Previously Entitled'!CYH9</f>
        <v>0</v>
      </c>
      <c r="CYO10">
        <f>'Previously Entitled'!CYI9</f>
        <v>0</v>
      </c>
      <c r="CYP10">
        <f>'Previously Entitled'!CYJ9</f>
        <v>0</v>
      </c>
      <c r="CYQ10">
        <f>'Previously Entitled'!CYK9</f>
        <v>0</v>
      </c>
      <c r="CYR10">
        <f>'Previously Entitled'!CYL9</f>
        <v>0</v>
      </c>
      <c r="CYS10">
        <f>'Previously Entitled'!CYM9</f>
        <v>0</v>
      </c>
      <c r="CYT10">
        <f>'Previously Entitled'!CYN9</f>
        <v>0</v>
      </c>
      <c r="CYU10">
        <f>'Previously Entitled'!CYO9</f>
        <v>0</v>
      </c>
      <c r="CYV10">
        <f>'Previously Entitled'!CYP9</f>
        <v>0</v>
      </c>
      <c r="CYW10">
        <f>'Previously Entitled'!CYQ9</f>
        <v>0</v>
      </c>
      <c r="CYX10">
        <f>'Previously Entitled'!CYR9</f>
        <v>0</v>
      </c>
      <c r="CYY10">
        <f>'Previously Entitled'!CYS9</f>
        <v>0</v>
      </c>
      <c r="CYZ10">
        <f>'Previously Entitled'!CYT9</f>
        <v>0</v>
      </c>
      <c r="CZA10">
        <f>'Previously Entitled'!CYU9</f>
        <v>0</v>
      </c>
      <c r="CZB10">
        <f>'Previously Entitled'!CYV9</f>
        <v>0</v>
      </c>
      <c r="CZC10">
        <f>'Previously Entitled'!CYW9</f>
        <v>0</v>
      </c>
      <c r="CZD10">
        <f>'Previously Entitled'!CYX9</f>
        <v>0</v>
      </c>
      <c r="CZE10">
        <f>'Previously Entitled'!CYY9</f>
        <v>0</v>
      </c>
      <c r="CZF10">
        <f>'Previously Entitled'!CYZ9</f>
        <v>0</v>
      </c>
      <c r="CZG10">
        <f>'Previously Entitled'!CZA9</f>
        <v>0</v>
      </c>
      <c r="CZH10">
        <f>'Previously Entitled'!CZB9</f>
        <v>0</v>
      </c>
      <c r="CZI10">
        <f>'Previously Entitled'!CZC9</f>
        <v>0</v>
      </c>
      <c r="CZJ10">
        <f>'Previously Entitled'!CZD9</f>
        <v>0</v>
      </c>
      <c r="CZK10">
        <f>'Previously Entitled'!CZE9</f>
        <v>0</v>
      </c>
      <c r="CZL10">
        <f>'Previously Entitled'!CZF9</f>
        <v>0</v>
      </c>
      <c r="CZM10">
        <f>'Previously Entitled'!CZG9</f>
        <v>0</v>
      </c>
      <c r="CZN10">
        <f>'Previously Entitled'!CZH9</f>
        <v>0</v>
      </c>
      <c r="CZO10">
        <f>'Previously Entitled'!CZI9</f>
        <v>0</v>
      </c>
      <c r="CZP10">
        <f>'Previously Entitled'!CZJ9</f>
        <v>0</v>
      </c>
      <c r="CZQ10">
        <f>'Previously Entitled'!CZK9</f>
        <v>0</v>
      </c>
      <c r="CZR10">
        <f>'Previously Entitled'!CZL9</f>
        <v>0</v>
      </c>
      <c r="CZS10">
        <f>'Previously Entitled'!CZM9</f>
        <v>0</v>
      </c>
      <c r="CZT10">
        <f>'Previously Entitled'!CZN9</f>
        <v>0</v>
      </c>
      <c r="CZU10">
        <f>'Previously Entitled'!CZO9</f>
        <v>0</v>
      </c>
      <c r="CZV10">
        <f>'Previously Entitled'!CZP9</f>
        <v>0</v>
      </c>
      <c r="CZW10">
        <f>'Previously Entitled'!CZQ9</f>
        <v>0</v>
      </c>
      <c r="CZX10">
        <f>'Previously Entitled'!CZR9</f>
        <v>0</v>
      </c>
      <c r="CZY10">
        <f>'Previously Entitled'!CZS9</f>
        <v>0</v>
      </c>
      <c r="CZZ10">
        <f>'Previously Entitled'!CZT9</f>
        <v>0</v>
      </c>
      <c r="DAA10">
        <f>'Previously Entitled'!CZU9</f>
        <v>0</v>
      </c>
      <c r="DAB10">
        <f>'Previously Entitled'!CZV9</f>
        <v>0</v>
      </c>
      <c r="DAC10">
        <f>'Previously Entitled'!CZW9</f>
        <v>0</v>
      </c>
      <c r="DAD10">
        <f>'Previously Entitled'!CZX9</f>
        <v>0</v>
      </c>
      <c r="DAE10">
        <f>'Previously Entitled'!CZY9</f>
        <v>0</v>
      </c>
      <c r="DAF10">
        <f>'Previously Entitled'!CZZ9</f>
        <v>0</v>
      </c>
      <c r="DAG10">
        <f>'Previously Entitled'!DAA9</f>
        <v>0</v>
      </c>
      <c r="DAH10">
        <f>'Previously Entitled'!DAB9</f>
        <v>0</v>
      </c>
      <c r="DAI10">
        <f>'Previously Entitled'!DAC9</f>
        <v>0</v>
      </c>
      <c r="DAJ10">
        <f>'Previously Entitled'!DAD9</f>
        <v>0</v>
      </c>
      <c r="DAK10">
        <f>'Previously Entitled'!DAE9</f>
        <v>0</v>
      </c>
      <c r="DAL10">
        <f>'Previously Entitled'!DAF9</f>
        <v>0</v>
      </c>
      <c r="DAM10">
        <f>'Previously Entitled'!DAG9</f>
        <v>0</v>
      </c>
      <c r="DAN10">
        <f>'Previously Entitled'!DAH9</f>
        <v>0</v>
      </c>
      <c r="DAO10">
        <f>'Previously Entitled'!DAI9</f>
        <v>0</v>
      </c>
      <c r="DAP10">
        <f>'Previously Entitled'!DAJ9</f>
        <v>0</v>
      </c>
      <c r="DAQ10">
        <f>'Previously Entitled'!DAK9</f>
        <v>0</v>
      </c>
      <c r="DAR10">
        <f>'Previously Entitled'!DAL9</f>
        <v>0</v>
      </c>
      <c r="DAS10">
        <f>'Previously Entitled'!DAM9</f>
        <v>0</v>
      </c>
      <c r="DAT10">
        <f>'Previously Entitled'!DAN9</f>
        <v>0</v>
      </c>
      <c r="DAU10">
        <f>'Previously Entitled'!DAO9</f>
        <v>0</v>
      </c>
      <c r="DAV10">
        <f>'Previously Entitled'!DAP9</f>
        <v>0</v>
      </c>
      <c r="DAW10">
        <f>'Previously Entitled'!DAQ9</f>
        <v>0</v>
      </c>
      <c r="DAX10">
        <f>'Previously Entitled'!DAR9</f>
        <v>0</v>
      </c>
      <c r="DAY10">
        <f>'Previously Entitled'!DAS9</f>
        <v>0</v>
      </c>
      <c r="DAZ10">
        <f>'Previously Entitled'!DAT9</f>
        <v>0</v>
      </c>
      <c r="DBA10">
        <f>'Previously Entitled'!DAU9</f>
        <v>0</v>
      </c>
      <c r="DBB10">
        <f>'Previously Entitled'!DAV9</f>
        <v>0</v>
      </c>
      <c r="DBC10">
        <f>'Previously Entitled'!DAW9</f>
        <v>0</v>
      </c>
      <c r="DBD10">
        <f>'Previously Entitled'!DAX9</f>
        <v>0</v>
      </c>
      <c r="DBE10">
        <f>'Previously Entitled'!DAY9</f>
        <v>0</v>
      </c>
      <c r="DBF10">
        <f>'Previously Entitled'!DAZ9</f>
        <v>0</v>
      </c>
      <c r="DBG10">
        <f>'Previously Entitled'!DBA9</f>
        <v>0</v>
      </c>
      <c r="DBH10">
        <f>'Previously Entitled'!DBB9</f>
        <v>0</v>
      </c>
      <c r="DBI10">
        <f>'Previously Entitled'!DBC9</f>
        <v>0</v>
      </c>
      <c r="DBJ10">
        <f>'Previously Entitled'!DBD9</f>
        <v>0</v>
      </c>
      <c r="DBK10">
        <f>'Previously Entitled'!DBE9</f>
        <v>0</v>
      </c>
      <c r="DBL10">
        <f>'Previously Entitled'!DBF9</f>
        <v>0</v>
      </c>
      <c r="DBM10">
        <f>'Previously Entitled'!DBG9</f>
        <v>0</v>
      </c>
      <c r="DBN10">
        <f>'Previously Entitled'!DBH9</f>
        <v>0</v>
      </c>
      <c r="DBO10">
        <f>'Previously Entitled'!DBI9</f>
        <v>0</v>
      </c>
      <c r="DBP10">
        <f>'Previously Entitled'!DBJ9</f>
        <v>0</v>
      </c>
      <c r="DBQ10">
        <f>'Previously Entitled'!DBK9</f>
        <v>0</v>
      </c>
      <c r="DBR10">
        <f>'Previously Entitled'!DBL9</f>
        <v>0</v>
      </c>
      <c r="DBS10">
        <f>'Previously Entitled'!DBM9</f>
        <v>0</v>
      </c>
      <c r="DBT10">
        <f>'Previously Entitled'!DBN9</f>
        <v>0</v>
      </c>
      <c r="DBU10">
        <f>'Previously Entitled'!DBO9</f>
        <v>0</v>
      </c>
      <c r="DBV10">
        <f>'Previously Entitled'!DBP9</f>
        <v>0</v>
      </c>
      <c r="DBW10">
        <f>'Previously Entitled'!DBQ9</f>
        <v>0</v>
      </c>
      <c r="DBX10">
        <f>'Previously Entitled'!DBR9</f>
        <v>0</v>
      </c>
      <c r="DBY10">
        <f>'Previously Entitled'!DBS9</f>
        <v>0</v>
      </c>
      <c r="DBZ10">
        <f>'Previously Entitled'!DBT9</f>
        <v>0</v>
      </c>
      <c r="DCA10">
        <f>'Previously Entitled'!DBU9</f>
        <v>0</v>
      </c>
      <c r="DCB10">
        <f>'Previously Entitled'!DBV9</f>
        <v>0</v>
      </c>
      <c r="DCC10">
        <f>'Previously Entitled'!DBW9</f>
        <v>0</v>
      </c>
      <c r="DCD10">
        <f>'Previously Entitled'!DBX9</f>
        <v>0</v>
      </c>
      <c r="DCE10">
        <f>'Previously Entitled'!DBY9</f>
        <v>0</v>
      </c>
      <c r="DCF10">
        <f>'Previously Entitled'!DBZ9</f>
        <v>0</v>
      </c>
      <c r="DCG10">
        <f>'Previously Entitled'!DCA9</f>
        <v>0</v>
      </c>
      <c r="DCH10">
        <f>'Previously Entitled'!DCB9</f>
        <v>0</v>
      </c>
      <c r="DCI10">
        <f>'Previously Entitled'!DCC9</f>
        <v>0</v>
      </c>
      <c r="DCJ10">
        <f>'Previously Entitled'!DCD9</f>
        <v>0</v>
      </c>
      <c r="DCK10">
        <f>'Previously Entitled'!DCE9</f>
        <v>0</v>
      </c>
      <c r="DCL10">
        <f>'Previously Entitled'!DCF9</f>
        <v>0</v>
      </c>
      <c r="DCM10">
        <f>'Previously Entitled'!DCG9</f>
        <v>0</v>
      </c>
      <c r="DCN10">
        <f>'Previously Entitled'!DCH9</f>
        <v>0</v>
      </c>
      <c r="DCO10">
        <f>'Previously Entitled'!DCI9</f>
        <v>0</v>
      </c>
      <c r="DCP10">
        <f>'Previously Entitled'!DCJ9</f>
        <v>0</v>
      </c>
      <c r="DCQ10">
        <f>'Previously Entitled'!DCK9</f>
        <v>0</v>
      </c>
      <c r="DCR10">
        <f>'Previously Entitled'!DCL9</f>
        <v>0</v>
      </c>
      <c r="DCS10">
        <f>'Previously Entitled'!DCM9</f>
        <v>0</v>
      </c>
      <c r="DCT10">
        <f>'Previously Entitled'!DCN9</f>
        <v>0</v>
      </c>
      <c r="DCU10">
        <f>'Previously Entitled'!DCO9</f>
        <v>0</v>
      </c>
      <c r="DCV10">
        <f>'Previously Entitled'!DCP9</f>
        <v>0</v>
      </c>
      <c r="DCW10">
        <f>'Previously Entitled'!DCQ9</f>
        <v>0</v>
      </c>
      <c r="DCX10">
        <f>'Previously Entitled'!DCR9</f>
        <v>0</v>
      </c>
      <c r="DCY10">
        <f>'Previously Entitled'!DCS9</f>
        <v>0</v>
      </c>
      <c r="DCZ10">
        <f>'Previously Entitled'!DCT9</f>
        <v>0</v>
      </c>
      <c r="DDA10">
        <f>'Previously Entitled'!DCU9</f>
        <v>0</v>
      </c>
      <c r="DDB10">
        <f>'Previously Entitled'!DCV9</f>
        <v>0</v>
      </c>
      <c r="DDC10">
        <f>'Previously Entitled'!DCW9</f>
        <v>0</v>
      </c>
      <c r="DDD10">
        <f>'Previously Entitled'!DCX9</f>
        <v>0</v>
      </c>
      <c r="DDE10">
        <f>'Previously Entitled'!DCY9</f>
        <v>0</v>
      </c>
      <c r="DDF10">
        <f>'Previously Entitled'!DCZ9</f>
        <v>0</v>
      </c>
      <c r="DDG10">
        <f>'Previously Entitled'!DDA9</f>
        <v>0</v>
      </c>
      <c r="DDH10">
        <f>'Previously Entitled'!DDB9</f>
        <v>0</v>
      </c>
      <c r="DDI10">
        <f>'Previously Entitled'!DDC9</f>
        <v>0</v>
      </c>
      <c r="DDJ10">
        <f>'Previously Entitled'!DDD9</f>
        <v>0</v>
      </c>
      <c r="DDK10">
        <f>'Previously Entitled'!DDE9</f>
        <v>0</v>
      </c>
      <c r="DDL10">
        <f>'Previously Entitled'!DDF9</f>
        <v>0</v>
      </c>
      <c r="DDM10">
        <f>'Previously Entitled'!DDG9</f>
        <v>0</v>
      </c>
      <c r="DDN10">
        <f>'Previously Entitled'!DDH9</f>
        <v>0</v>
      </c>
      <c r="DDO10">
        <f>'Previously Entitled'!DDI9</f>
        <v>0</v>
      </c>
      <c r="DDP10">
        <f>'Previously Entitled'!DDJ9</f>
        <v>0</v>
      </c>
      <c r="DDQ10">
        <f>'Previously Entitled'!DDK9</f>
        <v>0</v>
      </c>
      <c r="DDR10">
        <f>'Previously Entitled'!DDL9</f>
        <v>0</v>
      </c>
      <c r="DDS10">
        <f>'Previously Entitled'!DDM9</f>
        <v>0</v>
      </c>
      <c r="DDT10">
        <f>'Previously Entitled'!DDN9</f>
        <v>0</v>
      </c>
      <c r="DDU10">
        <f>'Previously Entitled'!DDO9</f>
        <v>0</v>
      </c>
      <c r="DDV10">
        <f>'Previously Entitled'!DDP9</f>
        <v>0</v>
      </c>
      <c r="DDW10">
        <f>'Previously Entitled'!DDQ9</f>
        <v>0</v>
      </c>
      <c r="DDX10">
        <f>'Previously Entitled'!DDR9</f>
        <v>0</v>
      </c>
      <c r="DDY10">
        <f>'Previously Entitled'!DDS9</f>
        <v>0</v>
      </c>
      <c r="DDZ10">
        <f>'Previously Entitled'!DDT9</f>
        <v>0</v>
      </c>
      <c r="DEA10">
        <f>'Previously Entitled'!DDU9</f>
        <v>0</v>
      </c>
      <c r="DEB10">
        <f>'Previously Entitled'!DDV9</f>
        <v>0</v>
      </c>
      <c r="DEC10">
        <f>'Previously Entitled'!DDW9</f>
        <v>0</v>
      </c>
      <c r="DED10">
        <f>'Previously Entitled'!DDX9</f>
        <v>0</v>
      </c>
      <c r="DEE10">
        <f>'Previously Entitled'!DDY9</f>
        <v>0</v>
      </c>
      <c r="DEF10">
        <f>'Previously Entitled'!DDZ9</f>
        <v>0</v>
      </c>
      <c r="DEG10">
        <f>'Previously Entitled'!DEA9</f>
        <v>0</v>
      </c>
      <c r="DEH10">
        <f>'Previously Entitled'!DEB9</f>
        <v>0</v>
      </c>
      <c r="DEI10">
        <f>'Previously Entitled'!DEC9</f>
        <v>0</v>
      </c>
      <c r="DEJ10">
        <f>'Previously Entitled'!DED9</f>
        <v>0</v>
      </c>
      <c r="DEK10">
        <f>'Previously Entitled'!DEE9</f>
        <v>0</v>
      </c>
      <c r="DEL10">
        <f>'Previously Entitled'!DEF9</f>
        <v>0</v>
      </c>
      <c r="DEM10">
        <f>'Previously Entitled'!DEG9</f>
        <v>0</v>
      </c>
      <c r="DEN10">
        <f>'Previously Entitled'!DEH9</f>
        <v>0</v>
      </c>
      <c r="DEO10">
        <f>'Previously Entitled'!DEI9</f>
        <v>0</v>
      </c>
      <c r="DEP10">
        <f>'Previously Entitled'!DEJ9</f>
        <v>0</v>
      </c>
      <c r="DEQ10">
        <f>'Previously Entitled'!DEK9</f>
        <v>0</v>
      </c>
      <c r="DER10">
        <f>'Previously Entitled'!DEL9</f>
        <v>0</v>
      </c>
      <c r="DES10">
        <f>'Previously Entitled'!DEM9</f>
        <v>0</v>
      </c>
      <c r="DET10">
        <f>'Previously Entitled'!DEN9</f>
        <v>0</v>
      </c>
      <c r="DEU10">
        <f>'Previously Entitled'!DEO9</f>
        <v>0</v>
      </c>
      <c r="DEV10">
        <f>'Previously Entitled'!DEP9</f>
        <v>0</v>
      </c>
      <c r="DEW10">
        <f>'Previously Entitled'!DEQ9</f>
        <v>0</v>
      </c>
      <c r="DEX10">
        <f>'Previously Entitled'!DER9</f>
        <v>0</v>
      </c>
      <c r="DEY10">
        <f>'Previously Entitled'!DES9</f>
        <v>0</v>
      </c>
      <c r="DEZ10">
        <f>'Previously Entitled'!DET9</f>
        <v>0</v>
      </c>
      <c r="DFA10">
        <f>'Previously Entitled'!DEU9</f>
        <v>0</v>
      </c>
      <c r="DFB10">
        <f>'Previously Entitled'!DEV9</f>
        <v>0</v>
      </c>
      <c r="DFC10">
        <f>'Previously Entitled'!DEW9</f>
        <v>0</v>
      </c>
      <c r="DFD10">
        <f>'Previously Entitled'!DEX9</f>
        <v>0</v>
      </c>
      <c r="DFE10">
        <f>'Previously Entitled'!DEY9</f>
        <v>0</v>
      </c>
      <c r="DFF10">
        <f>'Previously Entitled'!DEZ9</f>
        <v>0</v>
      </c>
      <c r="DFG10">
        <f>'Previously Entitled'!DFA9</f>
        <v>0</v>
      </c>
      <c r="DFH10">
        <f>'Previously Entitled'!DFB9</f>
        <v>0</v>
      </c>
      <c r="DFI10">
        <f>'Previously Entitled'!DFC9</f>
        <v>0</v>
      </c>
      <c r="DFJ10">
        <f>'Previously Entitled'!DFD9</f>
        <v>0</v>
      </c>
      <c r="DFK10">
        <f>'Previously Entitled'!DFE9</f>
        <v>0</v>
      </c>
      <c r="DFL10">
        <f>'Previously Entitled'!DFF9</f>
        <v>0</v>
      </c>
      <c r="DFM10">
        <f>'Previously Entitled'!DFG9</f>
        <v>0</v>
      </c>
      <c r="DFN10">
        <f>'Previously Entitled'!DFH9</f>
        <v>0</v>
      </c>
      <c r="DFO10">
        <f>'Previously Entitled'!DFI9</f>
        <v>0</v>
      </c>
      <c r="DFP10">
        <f>'Previously Entitled'!DFJ9</f>
        <v>0</v>
      </c>
      <c r="DFQ10">
        <f>'Previously Entitled'!DFK9</f>
        <v>0</v>
      </c>
      <c r="DFR10">
        <f>'Previously Entitled'!DFL9</f>
        <v>0</v>
      </c>
      <c r="DFS10">
        <f>'Previously Entitled'!DFM9</f>
        <v>0</v>
      </c>
      <c r="DFT10">
        <f>'Previously Entitled'!DFN9</f>
        <v>0</v>
      </c>
      <c r="DFU10">
        <f>'Previously Entitled'!DFO9</f>
        <v>0</v>
      </c>
      <c r="DFV10">
        <f>'Previously Entitled'!DFP9</f>
        <v>0</v>
      </c>
      <c r="DFW10">
        <f>'Previously Entitled'!DFQ9</f>
        <v>0</v>
      </c>
      <c r="DFX10">
        <f>'Previously Entitled'!DFR9</f>
        <v>0</v>
      </c>
      <c r="DFY10">
        <f>'Previously Entitled'!DFS9</f>
        <v>0</v>
      </c>
      <c r="DFZ10">
        <f>'Previously Entitled'!DFT9</f>
        <v>0</v>
      </c>
      <c r="DGA10">
        <f>'Previously Entitled'!DFU9</f>
        <v>0</v>
      </c>
      <c r="DGB10">
        <f>'Previously Entitled'!DFV9</f>
        <v>0</v>
      </c>
      <c r="DGC10">
        <f>'Previously Entitled'!DFW9</f>
        <v>0</v>
      </c>
      <c r="DGD10">
        <f>'Previously Entitled'!DFX9</f>
        <v>0</v>
      </c>
      <c r="DGE10">
        <f>'Previously Entitled'!DFY9</f>
        <v>0</v>
      </c>
      <c r="DGF10">
        <f>'Previously Entitled'!DFZ9</f>
        <v>0</v>
      </c>
      <c r="DGG10">
        <f>'Previously Entitled'!DGA9</f>
        <v>0</v>
      </c>
      <c r="DGH10">
        <f>'Previously Entitled'!DGB9</f>
        <v>0</v>
      </c>
      <c r="DGI10">
        <f>'Previously Entitled'!DGC9</f>
        <v>0</v>
      </c>
      <c r="DGJ10">
        <f>'Previously Entitled'!DGD9</f>
        <v>0</v>
      </c>
      <c r="DGK10">
        <f>'Previously Entitled'!DGE9</f>
        <v>0</v>
      </c>
      <c r="DGL10">
        <f>'Previously Entitled'!DGF9</f>
        <v>0</v>
      </c>
      <c r="DGM10">
        <f>'Previously Entitled'!DGG9</f>
        <v>0</v>
      </c>
      <c r="DGN10">
        <f>'Previously Entitled'!DGH9</f>
        <v>0</v>
      </c>
      <c r="DGO10">
        <f>'Previously Entitled'!DGI9</f>
        <v>0</v>
      </c>
      <c r="DGP10">
        <f>'Previously Entitled'!DGJ9</f>
        <v>0</v>
      </c>
      <c r="DGQ10">
        <f>'Previously Entitled'!DGK9</f>
        <v>0</v>
      </c>
      <c r="DGR10">
        <f>'Previously Entitled'!DGL9</f>
        <v>0</v>
      </c>
      <c r="DGS10">
        <f>'Previously Entitled'!DGM9</f>
        <v>0</v>
      </c>
      <c r="DGT10">
        <f>'Previously Entitled'!DGN9</f>
        <v>0</v>
      </c>
      <c r="DGU10">
        <f>'Previously Entitled'!DGO9</f>
        <v>0</v>
      </c>
      <c r="DGV10">
        <f>'Previously Entitled'!DGP9</f>
        <v>0</v>
      </c>
      <c r="DGW10">
        <f>'Previously Entitled'!DGQ9</f>
        <v>0</v>
      </c>
      <c r="DGX10">
        <f>'Previously Entitled'!DGR9</f>
        <v>0</v>
      </c>
      <c r="DGY10">
        <f>'Previously Entitled'!DGS9</f>
        <v>0</v>
      </c>
      <c r="DGZ10">
        <f>'Previously Entitled'!DGT9</f>
        <v>0</v>
      </c>
      <c r="DHA10">
        <f>'Previously Entitled'!DGU9</f>
        <v>0</v>
      </c>
      <c r="DHB10">
        <f>'Previously Entitled'!DGV9</f>
        <v>0</v>
      </c>
      <c r="DHC10">
        <f>'Previously Entitled'!DGW9</f>
        <v>0</v>
      </c>
      <c r="DHD10">
        <f>'Previously Entitled'!DGX9</f>
        <v>0</v>
      </c>
      <c r="DHE10">
        <f>'Previously Entitled'!DGY9</f>
        <v>0</v>
      </c>
      <c r="DHF10">
        <f>'Previously Entitled'!DGZ9</f>
        <v>0</v>
      </c>
      <c r="DHG10">
        <f>'Previously Entitled'!DHA9</f>
        <v>0</v>
      </c>
      <c r="DHH10">
        <f>'Previously Entitled'!DHB9</f>
        <v>0</v>
      </c>
      <c r="DHI10">
        <f>'Previously Entitled'!DHC9</f>
        <v>0</v>
      </c>
      <c r="DHJ10">
        <f>'Previously Entitled'!DHD9</f>
        <v>0</v>
      </c>
      <c r="DHK10">
        <f>'Previously Entitled'!DHE9</f>
        <v>0</v>
      </c>
      <c r="DHL10">
        <f>'Previously Entitled'!DHF9</f>
        <v>0</v>
      </c>
      <c r="DHM10">
        <f>'Previously Entitled'!DHG9</f>
        <v>0</v>
      </c>
      <c r="DHN10">
        <f>'Previously Entitled'!DHH9</f>
        <v>0</v>
      </c>
      <c r="DHO10">
        <f>'Previously Entitled'!DHI9</f>
        <v>0</v>
      </c>
      <c r="DHP10">
        <f>'Previously Entitled'!DHJ9</f>
        <v>0</v>
      </c>
      <c r="DHQ10">
        <f>'Previously Entitled'!DHK9</f>
        <v>0</v>
      </c>
      <c r="DHR10">
        <f>'Previously Entitled'!DHL9</f>
        <v>0</v>
      </c>
      <c r="DHS10">
        <f>'Previously Entitled'!DHM9</f>
        <v>0</v>
      </c>
      <c r="DHT10">
        <f>'Previously Entitled'!DHN9</f>
        <v>0</v>
      </c>
      <c r="DHU10">
        <f>'Previously Entitled'!DHO9</f>
        <v>0</v>
      </c>
      <c r="DHV10">
        <f>'Previously Entitled'!DHP9</f>
        <v>0</v>
      </c>
      <c r="DHW10">
        <f>'Previously Entitled'!DHQ9</f>
        <v>0</v>
      </c>
      <c r="DHX10">
        <f>'Previously Entitled'!DHR9</f>
        <v>0</v>
      </c>
      <c r="DHY10">
        <f>'Previously Entitled'!DHS9</f>
        <v>0</v>
      </c>
      <c r="DHZ10">
        <f>'Previously Entitled'!DHT9</f>
        <v>0</v>
      </c>
      <c r="DIA10">
        <f>'Previously Entitled'!DHU9</f>
        <v>0</v>
      </c>
      <c r="DIB10">
        <f>'Previously Entitled'!DHV9</f>
        <v>0</v>
      </c>
      <c r="DIC10">
        <f>'Previously Entitled'!DHW9</f>
        <v>0</v>
      </c>
      <c r="DID10">
        <f>'Previously Entitled'!DHX9</f>
        <v>0</v>
      </c>
      <c r="DIE10">
        <f>'Previously Entitled'!DHY9</f>
        <v>0</v>
      </c>
      <c r="DIF10">
        <f>'Previously Entitled'!DHZ9</f>
        <v>0</v>
      </c>
      <c r="DIG10">
        <f>'Previously Entitled'!DIA9</f>
        <v>0</v>
      </c>
      <c r="DIH10">
        <f>'Previously Entitled'!DIB9</f>
        <v>0</v>
      </c>
      <c r="DII10">
        <f>'Previously Entitled'!DIC9</f>
        <v>0</v>
      </c>
      <c r="DIJ10">
        <f>'Previously Entitled'!DID9</f>
        <v>0</v>
      </c>
      <c r="DIK10">
        <f>'Previously Entitled'!DIE9</f>
        <v>0</v>
      </c>
      <c r="DIL10">
        <f>'Previously Entitled'!DIF9</f>
        <v>0</v>
      </c>
      <c r="DIM10">
        <f>'Previously Entitled'!DIG9</f>
        <v>0</v>
      </c>
      <c r="DIN10">
        <f>'Previously Entitled'!DIH9</f>
        <v>0</v>
      </c>
      <c r="DIO10">
        <f>'Previously Entitled'!DII9</f>
        <v>0</v>
      </c>
      <c r="DIP10">
        <f>'Previously Entitled'!DIJ9</f>
        <v>0</v>
      </c>
      <c r="DIQ10">
        <f>'Previously Entitled'!DIK9</f>
        <v>0</v>
      </c>
      <c r="DIR10">
        <f>'Previously Entitled'!DIL9</f>
        <v>0</v>
      </c>
      <c r="DIS10">
        <f>'Previously Entitled'!DIM9</f>
        <v>0</v>
      </c>
      <c r="DIT10">
        <f>'Previously Entitled'!DIN9</f>
        <v>0</v>
      </c>
      <c r="DIU10">
        <f>'Previously Entitled'!DIO9</f>
        <v>0</v>
      </c>
      <c r="DIV10">
        <f>'Previously Entitled'!DIP9</f>
        <v>0</v>
      </c>
      <c r="DIW10">
        <f>'Previously Entitled'!DIQ9</f>
        <v>0</v>
      </c>
      <c r="DIX10">
        <f>'Previously Entitled'!DIR9</f>
        <v>0</v>
      </c>
      <c r="DIY10">
        <f>'Previously Entitled'!DIS9</f>
        <v>0</v>
      </c>
      <c r="DIZ10">
        <f>'Previously Entitled'!DIT9</f>
        <v>0</v>
      </c>
      <c r="DJA10">
        <f>'Previously Entitled'!DIU9</f>
        <v>0</v>
      </c>
      <c r="DJB10">
        <f>'Previously Entitled'!DIV9</f>
        <v>0</v>
      </c>
      <c r="DJC10">
        <f>'Previously Entitled'!DIW9</f>
        <v>0</v>
      </c>
      <c r="DJD10">
        <f>'Previously Entitled'!DIX9</f>
        <v>0</v>
      </c>
      <c r="DJE10">
        <f>'Previously Entitled'!DIY9</f>
        <v>0</v>
      </c>
      <c r="DJF10">
        <f>'Previously Entitled'!DIZ9</f>
        <v>0</v>
      </c>
      <c r="DJG10">
        <f>'Previously Entitled'!DJA9</f>
        <v>0</v>
      </c>
      <c r="DJH10">
        <f>'Previously Entitled'!DJB9</f>
        <v>0</v>
      </c>
      <c r="DJI10">
        <f>'Previously Entitled'!DJC9</f>
        <v>0</v>
      </c>
      <c r="DJJ10">
        <f>'Previously Entitled'!DJD9</f>
        <v>0</v>
      </c>
      <c r="DJK10">
        <f>'Previously Entitled'!DJE9</f>
        <v>0</v>
      </c>
      <c r="DJL10">
        <f>'Previously Entitled'!DJF9</f>
        <v>0</v>
      </c>
      <c r="DJM10">
        <f>'Previously Entitled'!DJG9</f>
        <v>0</v>
      </c>
      <c r="DJN10">
        <f>'Previously Entitled'!DJH9</f>
        <v>0</v>
      </c>
      <c r="DJO10">
        <f>'Previously Entitled'!DJI9</f>
        <v>0</v>
      </c>
      <c r="DJP10">
        <f>'Previously Entitled'!DJJ9</f>
        <v>0</v>
      </c>
      <c r="DJQ10">
        <f>'Previously Entitled'!DJK9</f>
        <v>0</v>
      </c>
      <c r="DJR10">
        <f>'Previously Entitled'!DJL9</f>
        <v>0</v>
      </c>
      <c r="DJS10">
        <f>'Previously Entitled'!DJM9</f>
        <v>0</v>
      </c>
      <c r="DJT10">
        <f>'Previously Entitled'!DJN9</f>
        <v>0</v>
      </c>
      <c r="DJU10">
        <f>'Previously Entitled'!DJO9</f>
        <v>0</v>
      </c>
      <c r="DJV10">
        <f>'Previously Entitled'!DJP9</f>
        <v>0</v>
      </c>
      <c r="DJW10">
        <f>'Previously Entitled'!DJQ9</f>
        <v>0</v>
      </c>
      <c r="DJX10">
        <f>'Previously Entitled'!DJR9</f>
        <v>0</v>
      </c>
      <c r="DJY10">
        <f>'Previously Entitled'!DJS9</f>
        <v>0</v>
      </c>
      <c r="DJZ10">
        <f>'Previously Entitled'!DJT9</f>
        <v>0</v>
      </c>
      <c r="DKA10">
        <f>'Previously Entitled'!DJU9</f>
        <v>0</v>
      </c>
      <c r="DKB10">
        <f>'Previously Entitled'!DJV9</f>
        <v>0</v>
      </c>
      <c r="DKC10">
        <f>'Previously Entitled'!DJW9</f>
        <v>0</v>
      </c>
      <c r="DKD10">
        <f>'Previously Entitled'!DJX9</f>
        <v>0</v>
      </c>
      <c r="DKE10">
        <f>'Previously Entitled'!DJY9</f>
        <v>0</v>
      </c>
      <c r="DKF10">
        <f>'Previously Entitled'!DJZ9</f>
        <v>0</v>
      </c>
      <c r="DKG10">
        <f>'Previously Entitled'!DKA9</f>
        <v>0</v>
      </c>
      <c r="DKH10">
        <f>'Previously Entitled'!DKB9</f>
        <v>0</v>
      </c>
      <c r="DKI10">
        <f>'Previously Entitled'!DKC9</f>
        <v>0</v>
      </c>
      <c r="DKJ10">
        <f>'Previously Entitled'!DKD9</f>
        <v>0</v>
      </c>
      <c r="DKK10">
        <f>'Previously Entitled'!DKE9</f>
        <v>0</v>
      </c>
      <c r="DKL10">
        <f>'Previously Entitled'!DKF9</f>
        <v>0</v>
      </c>
      <c r="DKM10">
        <f>'Previously Entitled'!DKG9</f>
        <v>0</v>
      </c>
      <c r="DKN10">
        <f>'Previously Entitled'!DKH9</f>
        <v>0</v>
      </c>
      <c r="DKO10">
        <f>'Previously Entitled'!DKI9</f>
        <v>0</v>
      </c>
      <c r="DKP10">
        <f>'Previously Entitled'!DKJ9</f>
        <v>0</v>
      </c>
      <c r="DKQ10">
        <f>'Previously Entitled'!DKK9</f>
        <v>0</v>
      </c>
      <c r="DKR10">
        <f>'Previously Entitled'!DKL9</f>
        <v>0</v>
      </c>
      <c r="DKS10">
        <f>'Previously Entitled'!DKM9</f>
        <v>0</v>
      </c>
      <c r="DKT10">
        <f>'Previously Entitled'!DKN9</f>
        <v>0</v>
      </c>
      <c r="DKU10">
        <f>'Previously Entitled'!DKO9</f>
        <v>0</v>
      </c>
      <c r="DKV10">
        <f>'Previously Entitled'!DKP9</f>
        <v>0</v>
      </c>
      <c r="DKW10">
        <f>'Previously Entitled'!DKQ9</f>
        <v>0</v>
      </c>
      <c r="DKX10">
        <f>'Previously Entitled'!DKR9</f>
        <v>0</v>
      </c>
      <c r="DKY10">
        <f>'Previously Entitled'!DKS9</f>
        <v>0</v>
      </c>
      <c r="DKZ10">
        <f>'Previously Entitled'!DKT9</f>
        <v>0</v>
      </c>
      <c r="DLA10">
        <f>'Previously Entitled'!DKU9</f>
        <v>0</v>
      </c>
      <c r="DLB10">
        <f>'Previously Entitled'!DKV9</f>
        <v>0</v>
      </c>
      <c r="DLC10">
        <f>'Previously Entitled'!DKW9</f>
        <v>0</v>
      </c>
      <c r="DLD10">
        <f>'Previously Entitled'!DKX9</f>
        <v>0</v>
      </c>
      <c r="DLE10">
        <f>'Previously Entitled'!DKY9</f>
        <v>0</v>
      </c>
      <c r="DLF10">
        <f>'Previously Entitled'!DKZ9</f>
        <v>0</v>
      </c>
      <c r="DLG10">
        <f>'Previously Entitled'!DLA9</f>
        <v>0</v>
      </c>
      <c r="DLH10">
        <f>'Previously Entitled'!DLB9</f>
        <v>0</v>
      </c>
      <c r="DLI10">
        <f>'Previously Entitled'!DLC9</f>
        <v>0</v>
      </c>
      <c r="DLJ10">
        <f>'Previously Entitled'!DLD9</f>
        <v>0</v>
      </c>
      <c r="DLK10">
        <f>'Previously Entitled'!DLE9</f>
        <v>0</v>
      </c>
      <c r="DLL10">
        <f>'Previously Entitled'!DLF9</f>
        <v>0</v>
      </c>
      <c r="DLM10">
        <f>'Previously Entitled'!DLG9</f>
        <v>0</v>
      </c>
      <c r="DLN10">
        <f>'Previously Entitled'!DLH9</f>
        <v>0</v>
      </c>
      <c r="DLO10">
        <f>'Previously Entitled'!DLI9</f>
        <v>0</v>
      </c>
      <c r="DLP10">
        <f>'Previously Entitled'!DLJ9</f>
        <v>0</v>
      </c>
      <c r="DLQ10">
        <f>'Previously Entitled'!DLK9</f>
        <v>0</v>
      </c>
      <c r="DLR10">
        <f>'Previously Entitled'!DLL9</f>
        <v>0</v>
      </c>
      <c r="DLS10">
        <f>'Previously Entitled'!DLM9</f>
        <v>0</v>
      </c>
      <c r="DLT10">
        <f>'Previously Entitled'!DLN9</f>
        <v>0</v>
      </c>
      <c r="DLU10">
        <f>'Previously Entitled'!DLO9</f>
        <v>0</v>
      </c>
      <c r="DLV10">
        <f>'Previously Entitled'!DLP9</f>
        <v>0</v>
      </c>
      <c r="DLW10">
        <f>'Previously Entitled'!DLQ9</f>
        <v>0</v>
      </c>
      <c r="DLX10">
        <f>'Previously Entitled'!DLR9</f>
        <v>0</v>
      </c>
      <c r="DLY10">
        <f>'Previously Entitled'!DLS9</f>
        <v>0</v>
      </c>
      <c r="DLZ10">
        <f>'Previously Entitled'!DLT9</f>
        <v>0</v>
      </c>
      <c r="DMA10">
        <f>'Previously Entitled'!DLU9</f>
        <v>0</v>
      </c>
      <c r="DMB10">
        <f>'Previously Entitled'!DLV9</f>
        <v>0</v>
      </c>
      <c r="DMC10">
        <f>'Previously Entitled'!DLW9</f>
        <v>0</v>
      </c>
      <c r="DMD10">
        <f>'Previously Entitled'!DLX9</f>
        <v>0</v>
      </c>
      <c r="DME10">
        <f>'Previously Entitled'!DLY9</f>
        <v>0</v>
      </c>
      <c r="DMF10">
        <f>'Previously Entitled'!DLZ9</f>
        <v>0</v>
      </c>
      <c r="DMG10">
        <f>'Previously Entitled'!DMA9</f>
        <v>0</v>
      </c>
      <c r="DMH10">
        <f>'Previously Entitled'!DMB9</f>
        <v>0</v>
      </c>
      <c r="DMI10">
        <f>'Previously Entitled'!DMC9</f>
        <v>0</v>
      </c>
      <c r="DMJ10">
        <f>'Previously Entitled'!DMD9</f>
        <v>0</v>
      </c>
      <c r="DMK10">
        <f>'Previously Entitled'!DME9</f>
        <v>0</v>
      </c>
      <c r="DML10">
        <f>'Previously Entitled'!DMF9</f>
        <v>0</v>
      </c>
      <c r="DMM10">
        <f>'Previously Entitled'!DMG9</f>
        <v>0</v>
      </c>
      <c r="DMN10">
        <f>'Previously Entitled'!DMH9</f>
        <v>0</v>
      </c>
      <c r="DMO10">
        <f>'Previously Entitled'!DMI9</f>
        <v>0</v>
      </c>
      <c r="DMP10">
        <f>'Previously Entitled'!DMJ9</f>
        <v>0</v>
      </c>
      <c r="DMQ10">
        <f>'Previously Entitled'!DMK9</f>
        <v>0</v>
      </c>
      <c r="DMR10">
        <f>'Previously Entitled'!DML9</f>
        <v>0</v>
      </c>
      <c r="DMS10">
        <f>'Previously Entitled'!DMM9</f>
        <v>0</v>
      </c>
      <c r="DMT10">
        <f>'Previously Entitled'!DMN9</f>
        <v>0</v>
      </c>
      <c r="DMU10">
        <f>'Previously Entitled'!DMO9</f>
        <v>0</v>
      </c>
      <c r="DMV10">
        <f>'Previously Entitled'!DMP9</f>
        <v>0</v>
      </c>
      <c r="DMW10">
        <f>'Previously Entitled'!DMQ9</f>
        <v>0</v>
      </c>
      <c r="DMX10">
        <f>'Previously Entitled'!DMR9</f>
        <v>0</v>
      </c>
      <c r="DMY10">
        <f>'Previously Entitled'!DMS9</f>
        <v>0</v>
      </c>
      <c r="DMZ10">
        <f>'Previously Entitled'!DMT9</f>
        <v>0</v>
      </c>
      <c r="DNA10">
        <f>'Previously Entitled'!DMU9</f>
        <v>0</v>
      </c>
      <c r="DNB10">
        <f>'Previously Entitled'!DMV9</f>
        <v>0</v>
      </c>
      <c r="DNC10">
        <f>'Previously Entitled'!DMW9</f>
        <v>0</v>
      </c>
      <c r="DND10">
        <f>'Previously Entitled'!DMX9</f>
        <v>0</v>
      </c>
      <c r="DNE10">
        <f>'Previously Entitled'!DMY9</f>
        <v>0</v>
      </c>
      <c r="DNF10">
        <f>'Previously Entitled'!DMZ9</f>
        <v>0</v>
      </c>
      <c r="DNG10">
        <f>'Previously Entitled'!DNA9</f>
        <v>0</v>
      </c>
      <c r="DNH10">
        <f>'Previously Entitled'!DNB9</f>
        <v>0</v>
      </c>
      <c r="DNI10">
        <f>'Previously Entitled'!DNC9</f>
        <v>0</v>
      </c>
      <c r="DNJ10">
        <f>'Previously Entitled'!DND9</f>
        <v>0</v>
      </c>
      <c r="DNK10">
        <f>'Previously Entitled'!DNE9</f>
        <v>0</v>
      </c>
      <c r="DNL10">
        <f>'Previously Entitled'!DNF9</f>
        <v>0</v>
      </c>
      <c r="DNM10">
        <f>'Previously Entitled'!DNG9</f>
        <v>0</v>
      </c>
      <c r="DNN10">
        <f>'Previously Entitled'!DNH9</f>
        <v>0</v>
      </c>
      <c r="DNO10">
        <f>'Previously Entitled'!DNI9</f>
        <v>0</v>
      </c>
      <c r="DNP10">
        <f>'Previously Entitled'!DNJ9</f>
        <v>0</v>
      </c>
      <c r="DNQ10">
        <f>'Previously Entitled'!DNK9</f>
        <v>0</v>
      </c>
      <c r="DNR10">
        <f>'Previously Entitled'!DNL9</f>
        <v>0</v>
      </c>
      <c r="DNS10">
        <f>'Previously Entitled'!DNM9</f>
        <v>0</v>
      </c>
      <c r="DNT10">
        <f>'Previously Entitled'!DNN9</f>
        <v>0</v>
      </c>
      <c r="DNU10">
        <f>'Previously Entitled'!DNO9</f>
        <v>0</v>
      </c>
      <c r="DNV10">
        <f>'Previously Entitled'!DNP9</f>
        <v>0</v>
      </c>
      <c r="DNW10">
        <f>'Previously Entitled'!DNQ9</f>
        <v>0</v>
      </c>
      <c r="DNX10">
        <f>'Previously Entitled'!DNR9</f>
        <v>0</v>
      </c>
      <c r="DNY10">
        <f>'Previously Entitled'!DNS9</f>
        <v>0</v>
      </c>
      <c r="DNZ10">
        <f>'Previously Entitled'!DNT9</f>
        <v>0</v>
      </c>
      <c r="DOA10">
        <f>'Previously Entitled'!DNU9</f>
        <v>0</v>
      </c>
      <c r="DOB10">
        <f>'Previously Entitled'!DNV9</f>
        <v>0</v>
      </c>
      <c r="DOC10">
        <f>'Previously Entitled'!DNW9</f>
        <v>0</v>
      </c>
      <c r="DOD10">
        <f>'Previously Entitled'!DNX9</f>
        <v>0</v>
      </c>
      <c r="DOE10">
        <f>'Previously Entitled'!DNY9</f>
        <v>0</v>
      </c>
      <c r="DOF10">
        <f>'Previously Entitled'!DNZ9</f>
        <v>0</v>
      </c>
      <c r="DOG10">
        <f>'Previously Entitled'!DOA9</f>
        <v>0</v>
      </c>
      <c r="DOH10">
        <f>'Previously Entitled'!DOB9</f>
        <v>0</v>
      </c>
      <c r="DOI10">
        <f>'Previously Entitled'!DOC9</f>
        <v>0</v>
      </c>
      <c r="DOJ10">
        <f>'Previously Entitled'!DOD9</f>
        <v>0</v>
      </c>
      <c r="DOK10">
        <f>'Previously Entitled'!DOE9</f>
        <v>0</v>
      </c>
      <c r="DOL10">
        <f>'Previously Entitled'!DOF9</f>
        <v>0</v>
      </c>
      <c r="DOM10">
        <f>'Previously Entitled'!DOG9</f>
        <v>0</v>
      </c>
      <c r="DON10">
        <f>'Previously Entitled'!DOH9</f>
        <v>0</v>
      </c>
      <c r="DOO10">
        <f>'Previously Entitled'!DOI9</f>
        <v>0</v>
      </c>
      <c r="DOP10">
        <f>'Previously Entitled'!DOJ9</f>
        <v>0</v>
      </c>
      <c r="DOQ10">
        <f>'Previously Entitled'!DOK9</f>
        <v>0</v>
      </c>
      <c r="DOR10">
        <f>'Previously Entitled'!DOL9</f>
        <v>0</v>
      </c>
      <c r="DOS10">
        <f>'Previously Entitled'!DOM9</f>
        <v>0</v>
      </c>
      <c r="DOT10">
        <f>'Previously Entitled'!DON9</f>
        <v>0</v>
      </c>
      <c r="DOU10">
        <f>'Previously Entitled'!DOO9</f>
        <v>0</v>
      </c>
      <c r="DOV10">
        <f>'Previously Entitled'!DOP9</f>
        <v>0</v>
      </c>
      <c r="DOW10">
        <f>'Previously Entitled'!DOQ9</f>
        <v>0</v>
      </c>
      <c r="DOX10">
        <f>'Previously Entitled'!DOR9</f>
        <v>0</v>
      </c>
      <c r="DOY10">
        <f>'Previously Entitled'!DOS9</f>
        <v>0</v>
      </c>
      <c r="DOZ10">
        <f>'Previously Entitled'!DOT9</f>
        <v>0</v>
      </c>
      <c r="DPA10">
        <f>'Previously Entitled'!DOU9</f>
        <v>0</v>
      </c>
      <c r="DPB10">
        <f>'Previously Entitled'!DOV9</f>
        <v>0</v>
      </c>
      <c r="DPC10">
        <f>'Previously Entitled'!DOW9</f>
        <v>0</v>
      </c>
      <c r="DPD10">
        <f>'Previously Entitled'!DOX9</f>
        <v>0</v>
      </c>
      <c r="DPE10">
        <f>'Previously Entitled'!DOY9</f>
        <v>0</v>
      </c>
      <c r="DPF10">
        <f>'Previously Entitled'!DOZ9</f>
        <v>0</v>
      </c>
      <c r="DPG10">
        <f>'Previously Entitled'!DPA9</f>
        <v>0</v>
      </c>
      <c r="DPH10">
        <f>'Previously Entitled'!DPB9</f>
        <v>0</v>
      </c>
      <c r="DPI10">
        <f>'Previously Entitled'!DPC9</f>
        <v>0</v>
      </c>
      <c r="DPJ10">
        <f>'Previously Entitled'!DPD9</f>
        <v>0</v>
      </c>
      <c r="DPK10">
        <f>'Previously Entitled'!DPE9</f>
        <v>0</v>
      </c>
      <c r="DPL10">
        <f>'Previously Entitled'!DPF9</f>
        <v>0</v>
      </c>
      <c r="DPM10">
        <f>'Previously Entitled'!DPG9</f>
        <v>0</v>
      </c>
      <c r="DPN10">
        <f>'Previously Entitled'!DPH9</f>
        <v>0</v>
      </c>
      <c r="DPO10">
        <f>'Previously Entitled'!DPI9</f>
        <v>0</v>
      </c>
      <c r="DPP10">
        <f>'Previously Entitled'!DPJ9</f>
        <v>0</v>
      </c>
      <c r="DPQ10">
        <f>'Previously Entitled'!DPK9</f>
        <v>0</v>
      </c>
      <c r="DPR10">
        <f>'Previously Entitled'!DPL9</f>
        <v>0</v>
      </c>
      <c r="DPS10">
        <f>'Previously Entitled'!DPM9</f>
        <v>0</v>
      </c>
      <c r="DPT10">
        <f>'Previously Entitled'!DPN9</f>
        <v>0</v>
      </c>
      <c r="DPU10">
        <f>'Previously Entitled'!DPO9</f>
        <v>0</v>
      </c>
      <c r="DPV10">
        <f>'Previously Entitled'!DPP9</f>
        <v>0</v>
      </c>
      <c r="DPW10">
        <f>'Previously Entitled'!DPQ9</f>
        <v>0</v>
      </c>
      <c r="DPX10">
        <f>'Previously Entitled'!DPR9</f>
        <v>0</v>
      </c>
      <c r="DPY10">
        <f>'Previously Entitled'!DPS9</f>
        <v>0</v>
      </c>
      <c r="DPZ10">
        <f>'Previously Entitled'!DPT9</f>
        <v>0</v>
      </c>
      <c r="DQA10">
        <f>'Previously Entitled'!DPU9</f>
        <v>0</v>
      </c>
      <c r="DQB10">
        <f>'Previously Entitled'!DPV9</f>
        <v>0</v>
      </c>
      <c r="DQC10">
        <f>'Previously Entitled'!DPW9</f>
        <v>0</v>
      </c>
      <c r="DQD10">
        <f>'Previously Entitled'!DPX9</f>
        <v>0</v>
      </c>
      <c r="DQE10">
        <f>'Previously Entitled'!DPY9</f>
        <v>0</v>
      </c>
      <c r="DQF10">
        <f>'Previously Entitled'!DPZ9</f>
        <v>0</v>
      </c>
      <c r="DQG10">
        <f>'Previously Entitled'!DQA9</f>
        <v>0</v>
      </c>
      <c r="DQH10">
        <f>'Previously Entitled'!DQB9</f>
        <v>0</v>
      </c>
      <c r="DQI10">
        <f>'Previously Entitled'!DQC9</f>
        <v>0</v>
      </c>
      <c r="DQJ10">
        <f>'Previously Entitled'!DQD9</f>
        <v>0</v>
      </c>
      <c r="DQK10">
        <f>'Previously Entitled'!DQE9</f>
        <v>0</v>
      </c>
      <c r="DQL10">
        <f>'Previously Entitled'!DQF9</f>
        <v>0</v>
      </c>
      <c r="DQM10">
        <f>'Previously Entitled'!DQG9</f>
        <v>0</v>
      </c>
      <c r="DQN10">
        <f>'Previously Entitled'!DQH9</f>
        <v>0</v>
      </c>
      <c r="DQO10">
        <f>'Previously Entitled'!DQI9</f>
        <v>0</v>
      </c>
      <c r="DQP10">
        <f>'Previously Entitled'!DQJ9</f>
        <v>0</v>
      </c>
      <c r="DQQ10">
        <f>'Previously Entitled'!DQK9</f>
        <v>0</v>
      </c>
      <c r="DQR10">
        <f>'Previously Entitled'!DQL9</f>
        <v>0</v>
      </c>
      <c r="DQS10">
        <f>'Previously Entitled'!DQM9</f>
        <v>0</v>
      </c>
      <c r="DQT10">
        <f>'Previously Entitled'!DQN9</f>
        <v>0</v>
      </c>
      <c r="DQU10">
        <f>'Previously Entitled'!DQO9</f>
        <v>0</v>
      </c>
      <c r="DQV10">
        <f>'Previously Entitled'!DQP9</f>
        <v>0</v>
      </c>
      <c r="DQW10">
        <f>'Previously Entitled'!DQQ9</f>
        <v>0</v>
      </c>
      <c r="DQX10">
        <f>'Previously Entitled'!DQR9</f>
        <v>0</v>
      </c>
      <c r="DQY10">
        <f>'Previously Entitled'!DQS9</f>
        <v>0</v>
      </c>
      <c r="DQZ10">
        <f>'Previously Entitled'!DQT9</f>
        <v>0</v>
      </c>
      <c r="DRA10">
        <f>'Previously Entitled'!DQU9</f>
        <v>0</v>
      </c>
      <c r="DRB10">
        <f>'Previously Entitled'!DQV9</f>
        <v>0</v>
      </c>
      <c r="DRC10">
        <f>'Previously Entitled'!DQW9</f>
        <v>0</v>
      </c>
      <c r="DRD10">
        <f>'Previously Entitled'!DQX9</f>
        <v>0</v>
      </c>
      <c r="DRE10">
        <f>'Previously Entitled'!DQY9</f>
        <v>0</v>
      </c>
      <c r="DRF10">
        <f>'Previously Entitled'!DQZ9</f>
        <v>0</v>
      </c>
      <c r="DRG10">
        <f>'Previously Entitled'!DRA9</f>
        <v>0</v>
      </c>
      <c r="DRH10">
        <f>'Previously Entitled'!DRB9</f>
        <v>0</v>
      </c>
      <c r="DRI10">
        <f>'Previously Entitled'!DRC9</f>
        <v>0</v>
      </c>
      <c r="DRJ10">
        <f>'Previously Entitled'!DRD9</f>
        <v>0</v>
      </c>
      <c r="DRK10">
        <f>'Previously Entitled'!DRE9</f>
        <v>0</v>
      </c>
      <c r="DRL10">
        <f>'Previously Entitled'!DRF9</f>
        <v>0</v>
      </c>
      <c r="DRM10">
        <f>'Previously Entitled'!DRG9</f>
        <v>0</v>
      </c>
      <c r="DRN10">
        <f>'Previously Entitled'!DRH9</f>
        <v>0</v>
      </c>
      <c r="DRO10">
        <f>'Previously Entitled'!DRI9</f>
        <v>0</v>
      </c>
      <c r="DRP10">
        <f>'Previously Entitled'!DRJ9</f>
        <v>0</v>
      </c>
      <c r="DRQ10">
        <f>'Previously Entitled'!DRK9</f>
        <v>0</v>
      </c>
      <c r="DRR10">
        <f>'Previously Entitled'!DRL9</f>
        <v>0</v>
      </c>
      <c r="DRS10">
        <f>'Previously Entitled'!DRM9</f>
        <v>0</v>
      </c>
      <c r="DRT10">
        <f>'Previously Entitled'!DRN9</f>
        <v>0</v>
      </c>
      <c r="DRU10">
        <f>'Previously Entitled'!DRO9</f>
        <v>0</v>
      </c>
      <c r="DRV10">
        <f>'Previously Entitled'!DRP9</f>
        <v>0</v>
      </c>
      <c r="DRW10">
        <f>'Previously Entitled'!DRQ9</f>
        <v>0</v>
      </c>
      <c r="DRX10">
        <f>'Previously Entitled'!DRR9</f>
        <v>0</v>
      </c>
      <c r="DRY10">
        <f>'Previously Entitled'!DRS9</f>
        <v>0</v>
      </c>
      <c r="DRZ10">
        <f>'Previously Entitled'!DRT9</f>
        <v>0</v>
      </c>
      <c r="DSA10">
        <f>'Previously Entitled'!DRU9</f>
        <v>0</v>
      </c>
      <c r="DSB10">
        <f>'Previously Entitled'!DRV9</f>
        <v>0</v>
      </c>
      <c r="DSC10">
        <f>'Previously Entitled'!DRW9</f>
        <v>0</v>
      </c>
      <c r="DSD10">
        <f>'Previously Entitled'!DRX9</f>
        <v>0</v>
      </c>
      <c r="DSE10">
        <f>'Previously Entitled'!DRY9</f>
        <v>0</v>
      </c>
      <c r="DSF10">
        <f>'Previously Entitled'!DRZ9</f>
        <v>0</v>
      </c>
      <c r="DSG10">
        <f>'Previously Entitled'!DSA9</f>
        <v>0</v>
      </c>
      <c r="DSH10">
        <f>'Previously Entitled'!DSB9</f>
        <v>0</v>
      </c>
      <c r="DSI10">
        <f>'Previously Entitled'!DSC9</f>
        <v>0</v>
      </c>
      <c r="DSJ10">
        <f>'Previously Entitled'!DSD9</f>
        <v>0</v>
      </c>
      <c r="DSK10">
        <f>'Previously Entitled'!DSE9</f>
        <v>0</v>
      </c>
      <c r="DSL10">
        <f>'Previously Entitled'!DSF9</f>
        <v>0</v>
      </c>
      <c r="DSM10">
        <f>'Previously Entitled'!DSG9</f>
        <v>0</v>
      </c>
      <c r="DSN10">
        <f>'Previously Entitled'!DSH9</f>
        <v>0</v>
      </c>
      <c r="DSO10">
        <f>'Previously Entitled'!DSI9</f>
        <v>0</v>
      </c>
      <c r="DSP10">
        <f>'Previously Entitled'!DSJ9</f>
        <v>0</v>
      </c>
      <c r="DSQ10">
        <f>'Previously Entitled'!DSK9</f>
        <v>0</v>
      </c>
      <c r="DSR10">
        <f>'Previously Entitled'!DSL9</f>
        <v>0</v>
      </c>
      <c r="DSS10">
        <f>'Previously Entitled'!DSM9</f>
        <v>0</v>
      </c>
      <c r="DST10">
        <f>'Previously Entitled'!DSN9</f>
        <v>0</v>
      </c>
      <c r="DSU10">
        <f>'Previously Entitled'!DSO9</f>
        <v>0</v>
      </c>
      <c r="DSV10">
        <f>'Previously Entitled'!DSP9</f>
        <v>0</v>
      </c>
      <c r="DSW10">
        <f>'Previously Entitled'!DSQ9</f>
        <v>0</v>
      </c>
      <c r="DSX10">
        <f>'Previously Entitled'!DSR9</f>
        <v>0</v>
      </c>
      <c r="DSY10">
        <f>'Previously Entitled'!DSS9</f>
        <v>0</v>
      </c>
      <c r="DSZ10">
        <f>'Previously Entitled'!DST9</f>
        <v>0</v>
      </c>
      <c r="DTA10">
        <f>'Previously Entitled'!DSU9</f>
        <v>0</v>
      </c>
      <c r="DTB10">
        <f>'Previously Entitled'!DSV9</f>
        <v>0</v>
      </c>
      <c r="DTC10">
        <f>'Previously Entitled'!DSW9</f>
        <v>0</v>
      </c>
      <c r="DTD10">
        <f>'Previously Entitled'!DSX9</f>
        <v>0</v>
      </c>
      <c r="DTE10">
        <f>'Previously Entitled'!DSY9</f>
        <v>0</v>
      </c>
      <c r="DTF10">
        <f>'Previously Entitled'!DSZ9</f>
        <v>0</v>
      </c>
      <c r="DTG10">
        <f>'Previously Entitled'!DTA9</f>
        <v>0</v>
      </c>
      <c r="DTH10">
        <f>'Previously Entitled'!DTB9</f>
        <v>0</v>
      </c>
      <c r="DTI10">
        <f>'Previously Entitled'!DTC9</f>
        <v>0</v>
      </c>
      <c r="DTJ10">
        <f>'Previously Entitled'!DTD9</f>
        <v>0</v>
      </c>
      <c r="DTK10">
        <f>'Previously Entitled'!DTE9</f>
        <v>0</v>
      </c>
      <c r="DTL10">
        <f>'Previously Entitled'!DTF9</f>
        <v>0</v>
      </c>
      <c r="DTM10">
        <f>'Previously Entitled'!DTG9</f>
        <v>0</v>
      </c>
      <c r="DTN10">
        <f>'Previously Entitled'!DTH9</f>
        <v>0</v>
      </c>
      <c r="DTO10">
        <f>'Previously Entitled'!DTI9</f>
        <v>0</v>
      </c>
      <c r="DTP10">
        <f>'Previously Entitled'!DTJ9</f>
        <v>0</v>
      </c>
      <c r="DTQ10">
        <f>'Previously Entitled'!DTK9</f>
        <v>0</v>
      </c>
      <c r="DTR10">
        <f>'Previously Entitled'!DTL9</f>
        <v>0</v>
      </c>
      <c r="DTS10">
        <f>'Previously Entitled'!DTM9</f>
        <v>0</v>
      </c>
      <c r="DTT10">
        <f>'Previously Entitled'!DTN9</f>
        <v>0</v>
      </c>
      <c r="DTU10">
        <f>'Previously Entitled'!DTO9</f>
        <v>0</v>
      </c>
      <c r="DTV10">
        <f>'Previously Entitled'!DTP9</f>
        <v>0</v>
      </c>
      <c r="DTW10">
        <f>'Previously Entitled'!DTQ9</f>
        <v>0</v>
      </c>
      <c r="DTX10">
        <f>'Previously Entitled'!DTR9</f>
        <v>0</v>
      </c>
      <c r="DTY10">
        <f>'Previously Entitled'!DTS9</f>
        <v>0</v>
      </c>
      <c r="DTZ10">
        <f>'Previously Entitled'!DTT9</f>
        <v>0</v>
      </c>
      <c r="DUA10">
        <f>'Previously Entitled'!DTU9</f>
        <v>0</v>
      </c>
      <c r="DUB10">
        <f>'Previously Entitled'!DTV9</f>
        <v>0</v>
      </c>
      <c r="DUC10">
        <f>'Previously Entitled'!DTW9</f>
        <v>0</v>
      </c>
      <c r="DUD10">
        <f>'Previously Entitled'!DTX9</f>
        <v>0</v>
      </c>
      <c r="DUE10">
        <f>'Previously Entitled'!DTY9</f>
        <v>0</v>
      </c>
      <c r="DUF10">
        <f>'Previously Entitled'!DTZ9</f>
        <v>0</v>
      </c>
      <c r="DUG10">
        <f>'Previously Entitled'!DUA9</f>
        <v>0</v>
      </c>
      <c r="DUH10">
        <f>'Previously Entitled'!DUB9</f>
        <v>0</v>
      </c>
      <c r="DUI10">
        <f>'Previously Entitled'!DUC9</f>
        <v>0</v>
      </c>
      <c r="DUJ10">
        <f>'Previously Entitled'!DUD9</f>
        <v>0</v>
      </c>
      <c r="DUK10">
        <f>'Previously Entitled'!DUE9</f>
        <v>0</v>
      </c>
      <c r="DUL10">
        <f>'Previously Entitled'!DUF9</f>
        <v>0</v>
      </c>
      <c r="DUM10">
        <f>'Previously Entitled'!DUG9</f>
        <v>0</v>
      </c>
      <c r="DUN10">
        <f>'Previously Entitled'!DUH9</f>
        <v>0</v>
      </c>
      <c r="DUO10">
        <f>'Previously Entitled'!DUI9</f>
        <v>0</v>
      </c>
      <c r="DUP10">
        <f>'Previously Entitled'!DUJ9</f>
        <v>0</v>
      </c>
      <c r="DUQ10">
        <f>'Previously Entitled'!DUK9</f>
        <v>0</v>
      </c>
      <c r="DUR10">
        <f>'Previously Entitled'!DUL9</f>
        <v>0</v>
      </c>
      <c r="DUS10">
        <f>'Previously Entitled'!DUM9</f>
        <v>0</v>
      </c>
      <c r="DUT10">
        <f>'Previously Entitled'!DUN9</f>
        <v>0</v>
      </c>
      <c r="DUU10">
        <f>'Previously Entitled'!DUO9</f>
        <v>0</v>
      </c>
      <c r="DUV10">
        <f>'Previously Entitled'!DUP9</f>
        <v>0</v>
      </c>
      <c r="DUW10">
        <f>'Previously Entitled'!DUQ9</f>
        <v>0</v>
      </c>
      <c r="DUX10">
        <f>'Previously Entitled'!DUR9</f>
        <v>0</v>
      </c>
      <c r="DUY10">
        <f>'Previously Entitled'!DUS9</f>
        <v>0</v>
      </c>
      <c r="DUZ10">
        <f>'Previously Entitled'!DUT9</f>
        <v>0</v>
      </c>
      <c r="DVA10">
        <f>'Previously Entitled'!DUU9</f>
        <v>0</v>
      </c>
      <c r="DVB10">
        <f>'Previously Entitled'!DUV9</f>
        <v>0</v>
      </c>
      <c r="DVC10">
        <f>'Previously Entitled'!DUW9</f>
        <v>0</v>
      </c>
      <c r="DVD10">
        <f>'Previously Entitled'!DUX9</f>
        <v>0</v>
      </c>
      <c r="DVE10">
        <f>'Previously Entitled'!DUY9</f>
        <v>0</v>
      </c>
      <c r="DVF10">
        <f>'Previously Entitled'!DUZ9</f>
        <v>0</v>
      </c>
      <c r="DVG10">
        <f>'Previously Entitled'!DVA9</f>
        <v>0</v>
      </c>
      <c r="DVH10">
        <f>'Previously Entitled'!DVB9</f>
        <v>0</v>
      </c>
      <c r="DVI10">
        <f>'Previously Entitled'!DVC9</f>
        <v>0</v>
      </c>
      <c r="DVJ10">
        <f>'Previously Entitled'!DVD9</f>
        <v>0</v>
      </c>
      <c r="DVK10">
        <f>'Previously Entitled'!DVE9</f>
        <v>0</v>
      </c>
      <c r="DVL10">
        <f>'Previously Entitled'!DVF9</f>
        <v>0</v>
      </c>
      <c r="DVM10">
        <f>'Previously Entitled'!DVG9</f>
        <v>0</v>
      </c>
      <c r="DVN10">
        <f>'Previously Entitled'!DVH9</f>
        <v>0</v>
      </c>
      <c r="DVO10">
        <f>'Previously Entitled'!DVI9</f>
        <v>0</v>
      </c>
      <c r="DVP10">
        <f>'Previously Entitled'!DVJ9</f>
        <v>0</v>
      </c>
      <c r="DVQ10">
        <f>'Previously Entitled'!DVK9</f>
        <v>0</v>
      </c>
      <c r="DVR10">
        <f>'Previously Entitled'!DVL9</f>
        <v>0</v>
      </c>
      <c r="DVS10">
        <f>'Previously Entitled'!DVM9</f>
        <v>0</v>
      </c>
      <c r="DVT10">
        <f>'Previously Entitled'!DVN9</f>
        <v>0</v>
      </c>
      <c r="DVU10">
        <f>'Previously Entitled'!DVO9</f>
        <v>0</v>
      </c>
      <c r="DVV10">
        <f>'Previously Entitled'!DVP9</f>
        <v>0</v>
      </c>
      <c r="DVW10">
        <f>'Previously Entitled'!DVQ9</f>
        <v>0</v>
      </c>
      <c r="DVX10">
        <f>'Previously Entitled'!DVR9</f>
        <v>0</v>
      </c>
      <c r="DVY10">
        <f>'Previously Entitled'!DVS9</f>
        <v>0</v>
      </c>
      <c r="DVZ10">
        <f>'Previously Entitled'!DVT9</f>
        <v>0</v>
      </c>
      <c r="DWA10">
        <f>'Previously Entitled'!DVU9</f>
        <v>0</v>
      </c>
      <c r="DWB10">
        <f>'Previously Entitled'!DVV9</f>
        <v>0</v>
      </c>
      <c r="DWC10">
        <f>'Previously Entitled'!DVW9</f>
        <v>0</v>
      </c>
      <c r="DWD10">
        <f>'Previously Entitled'!DVX9</f>
        <v>0</v>
      </c>
      <c r="DWE10">
        <f>'Previously Entitled'!DVY9</f>
        <v>0</v>
      </c>
      <c r="DWF10">
        <f>'Previously Entitled'!DVZ9</f>
        <v>0</v>
      </c>
      <c r="DWG10">
        <f>'Previously Entitled'!DWA9</f>
        <v>0</v>
      </c>
      <c r="DWH10">
        <f>'Previously Entitled'!DWB9</f>
        <v>0</v>
      </c>
      <c r="DWI10">
        <f>'Previously Entitled'!DWC9</f>
        <v>0</v>
      </c>
      <c r="DWJ10">
        <f>'Previously Entitled'!DWD9</f>
        <v>0</v>
      </c>
      <c r="DWK10">
        <f>'Previously Entitled'!DWE9</f>
        <v>0</v>
      </c>
      <c r="DWL10">
        <f>'Previously Entitled'!DWF9</f>
        <v>0</v>
      </c>
      <c r="DWM10">
        <f>'Previously Entitled'!DWG9</f>
        <v>0</v>
      </c>
      <c r="DWN10">
        <f>'Previously Entitled'!DWH9</f>
        <v>0</v>
      </c>
      <c r="DWO10">
        <f>'Previously Entitled'!DWI9</f>
        <v>0</v>
      </c>
      <c r="DWP10">
        <f>'Previously Entitled'!DWJ9</f>
        <v>0</v>
      </c>
      <c r="DWQ10">
        <f>'Previously Entitled'!DWK9</f>
        <v>0</v>
      </c>
      <c r="DWR10">
        <f>'Previously Entitled'!DWL9</f>
        <v>0</v>
      </c>
      <c r="DWS10">
        <f>'Previously Entitled'!DWM9</f>
        <v>0</v>
      </c>
      <c r="DWT10">
        <f>'Previously Entitled'!DWN9</f>
        <v>0</v>
      </c>
      <c r="DWU10">
        <f>'Previously Entitled'!DWO9</f>
        <v>0</v>
      </c>
      <c r="DWV10">
        <f>'Previously Entitled'!DWP9</f>
        <v>0</v>
      </c>
      <c r="DWW10">
        <f>'Previously Entitled'!DWQ9</f>
        <v>0</v>
      </c>
      <c r="DWX10">
        <f>'Previously Entitled'!DWR9</f>
        <v>0</v>
      </c>
      <c r="DWY10">
        <f>'Previously Entitled'!DWS9</f>
        <v>0</v>
      </c>
      <c r="DWZ10">
        <f>'Previously Entitled'!DWT9</f>
        <v>0</v>
      </c>
      <c r="DXA10">
        <f>'Previously Entitled'!DWU9</f>
        <v>0</v>
      </c>
      <c r="DXB10">
        <f>'Previously Entitled'!DWV9</f>
        <v>0</v>
      </c>
      <c r="DXC10">
        <f>'Previously Entitled'!DWW9</f>
        <v>0</v>
      </c>
      <c r="DXD10">
        <f>'Previously Entitled'!DWX9</f>
        <v>0</v>
      </c>
      <c r="DXE10">
        <f>'Previously Entitled'!DWY9</f>
        <v>0</v>
      </c>
      <c r="DXF10">
        <f>'Previously Entitled'!DWZ9</f>
        <v>0</v>
      </c>
      <c r="DXG10">
        <f>'Previously Entitled'!DXA9</f>
        <v>0</v>
      </c>
      <c r="DXH10">
        <f>'Previously Entitled'!DXB9</f>
        <v>0</v>
      </c>
      <c r="DXI10">
        <f>'Previously Entitled'!DXC9</f>
        <v>0</v>
      </c>
      <c r="DXJ10">
        <f>'Previously Entitled'!DXD9</f>
        <v>0</v>
      </c>
      <c r="DXK10">
        <f>'Previously Entitled'!DXE9</f>
        <v>0</v>
      </c>
      <c r="DXL10">
        <f>'Previously Entitled'!DXF9</f>
        <v>0</v>
      </c>
      <c r="DXM10">
        <f>'Previously Entitled'!DXG9</f>
        <v>0</v>
      </c>
      <c r="DXN10">
        <f>'Previously Entitled'!DXH9</f>
        <v>0</v>
      </c>
      <c r="DXO10">
        <f>'Previously Entitled'!DXI9</f>
        <v>0</v>
      </c>
      <c r="DXP10">
        <f>'Previously Entitled'!DXJ9</f>
        <v>0</v>
      </c>
      <c r="DXQ10">
        <f>'Previously Entitled'!DXK9</f>
        <v>0</v>
      </c>
      <c r="DXR10">
        <f>'Previously Entitled'!DXL9</f>
        <v>0</v>
      </c>
      <c r="DXS10">
        <f>'Previously Entitled'!DXM9</f>
        <v>0</v>
      </c>
      <c r="DXT10">
        <f>'Previously Entitled'!DXN9</f>
        <v>0</v>
      </c>
      <c r="DXU10">
        <f>'Previously Entitled'!DXO9</f>
        <v>0</v>
      </c>
      <c r="DXV10">
        <f>'Previously Entitled'!DXP9</f>
        <v>0</v>
      </c>
      <c r="DXW10">
        <f>'Previously Entitled'!DXQ9</f>
        <v>0</v>
      </c>
      <c r="DXX10">
        <f>'Previously Entitled'!DXR9</f>
        <v>0</v>
      </c>
      <c r="DXY10">
        <f>'Previously Entitled'!DXS9</f>
        <v>0</v>
      </c>
      <c r="DXZ10">
        <f>'Previously Entitled'!DXT9</f>
        <v>0</v>
      </c>
      <c r="DYA10">
        <f>'Previously Entitled'!DXU9</f>
        <v>0</v>
      </c>
      <c r="DYB10">
        <f>'Previously Entitled'!DXV9</f>
        <v>0</v>
      </c>
      <c r="DYC10">
        <f>'Previously Entitled'!DXW9</f>
        <v>0</v>
      </c>
      <c r="DYD10">
        <f>'Previously Entitled'!DXX9</f>
        <v>0</v>
      </c>
      <c r="DYE10">
        <f>'Previously Entitled'!DXY9</f>
        <v>0</v>
      </c>
      <c r="DYF10">
        <f>'Previously Entitled'!DXZ9</f>
        <v>0</v>
      </c>
      <c r="DYG10">
        <f>'Previously Entitled'!DYA9</f>
        <v>0</v>
      </c>
      <c r="DYH10">
        <f>'Previously Entitled'!DYB9</f>
        <v>0</v>
      </c>
      <c r="DYI10">
        <f>'Previously Entitled'!DYC9</f>
        <v>0</v>
      </c>
      <c r="DYJ10">
        <f>'Previously Entitled'!DYD9</f>
        <v>0</v>
      </c>
      <c r="DYK10">
        <f>'Previously Entitled'!DYE9</f>
        <v>0</v>
      </c>
      <c r="DYL10">
        <f>'Previously Entitled'!DYF9</f>
        <v>0</v>
      </c>
      <c r="DYM10">
        <f>'Previously Entitled'!DYG9</f>
        <v>0</v>
      </c>
      <c r="DYN10">
        <f>'Previously Entitled'!DYH9</f>
        <v>0</v>
      </c>
      <c r="DYO10">
        <f>'Previously Entitled'!DYI9</f>
        <v>0</v>
      </c>
      <c r="DYP10">
        <f>'Previously Entitled'!DYJ9</f>
        <v>0</v>
      </c>
      <c r="DYQ10">
        <f>'Previously Entitled'!DYK9</f>
        <v>0</v>
      </c>
      <c r="DYR10">
        <f>'Previously Entitled'!DYL9</f>
        <v>0</v>
      </c>
      <c r="DYS10">
        <f>'Previously Entitled'!DYM9</f>
        <v>0</v>
      </c>
      <c r="DYT10">
        <f>'Previously Entitled'!DYN9</f>
        <v>0</v>
      </c>
      <c r="DYU10">
        <f>'Previously Entitled'!DYO9</f>
        <v>0</v>
      </c>
      <c r="DYV10">
        <f>'Previously Entitled'!DYP9</f>
        <v>0</v>
      </c>
      <c r="DYW10">
        <f>'Previously Entitled'!DYQ9</f>
        <v>0</v>
      </c>
      <c r="DYX10">
        <f>'Previously Entitled'!DYR9</f>
        <v>0</v>
      </c>
      <c r="DYY10">
        <f>'Previously Entitled'!DYS9</f>
        <v>0</v>
      </c>
      <c r="DYZ10">
        <f>'Previously Entitled'!DYT9</f>
        <v>0</v>
      </c>
      <c r="DZA10">
        <f>'Previously Entitled'!DYU9</f>
        <v>0</v>
      </c>
      <c r="DZB10">
        <f>'Previously Entitled'!DYV9</f>
        <v>0</v>
      </c>
      <c r="DZC10">
        <f>'Previously Entitled'!DYW9</f>
        <v>0</v>
      </c>
      <c r="DZD10">
        <f>'Previously Entitled'!DYX9</f>
        <v>0</v>
      </c>
      <c r="DZE10">
        <f>'Previously Entitled'!DYY9</f>
        <v>0</v>
      </c>
      <c r="DZF10">
        <f>'Previously Entitled'!DYZ9</f>
        <v>0</v>
      </c>
      <c r="DZG10">
        <f>'Previously Entitled'!DZA9</f>
        <v>0</v>
      </c>
      <c r="DZH10">
        <f>'Previously Entitled'!DZB9</f>
        <v>0</v>
      </c>
      <c r="DZI10">
        <f>'Previously Entitled'!DZC9</f>
        <v>0</v>
      </c>
      <c r="DZJ10">
        <f>'Previously Entitled'!DZD9</f>
        <v>0</v>
      </c>
      <c r="DZK10">
        <f>'Previously Entitled'!DZE9</f>
        <v>0</v>
      </c>
      <c r="DZL10">
        <f>'Previously Entitled'!DZF9</f>
        <v>0</v>
      </c>
      <c r="DZM10">
        <f>'Previously Entitled'!DZG9</f>
        <v>0</v>
      </c>
      <c r="DZN10">
        <f>'Previously Entitled'!DZH9</f>
        <v>0</v>
      </c>
      <c r="DZO10">
        <f>'Previously Entitled'!DZI9</f>
        <v>0</v>
      </c>
      <c r="DZP10">
        <f>'Previously Entitled'!DZJ9</f>
        <v>0</v>
      </c>
      <c r="DZQ10">
        <f>'Previously Entitled'!DZK9</f>
        <v>0</v>
      </c>
      <c r="DZR10">
        <f>'Previously Entitled'!DZL9</f>
        <v>0</v>
      </c>
      <c r="DZS10">
        <f>'Previously Entitled'!DZM9</f>
        <v>0</v>
      </c>
      <c r="DZT10">
        <f>'Previously Entitled'!DZN9</f>
        <v>0</v>
      </c>
      <c r="DZU10">
        <f>'Previously Entitled'!DZO9</f>
        <v>0</v>
      </c>
      <c r="DZV10">
        <f>'Previously Entitled'!DZP9</f>
        <v>0</v>
      </c>
      <c r="DZW10">
        <f>'Previously Entitled'!DZQ9</f>
        <v>0</v>
      </c>
      <c r="DZX10">
        <f>'Previously Entitled'!DZR9</f>
        <v>0</v>
      </c>
      <c r="DZY10">
        <f>'Previously Entitled'!DZS9</f>
        <v>0</v>
      </c>
      <c r="DZZ10">
        <f>'Previously Entitled'!DZT9</f>
        <v>0</v>
      </c>
      <c r="EAA10">
        <f>'Previously Entitled'!DZU9</f>
        <v>0</v>
      </c>
      <c r="EAB10">
        <f>'Previously Entitled'!DZV9</f>
        <v>0</v>
      </c>
      <c r="EAC10">
        <f>'Previously Entitled'!DZW9</f>
        <v>0</v>
      </c>
      <c r="EAD10">
        <f>'Previously Entitled'!DZX9</f>
        <v>0</v>
      </c>
      <c r="EAE10">
        <f>'Previously Entitled'!DZY9</f>
        <v>0</v>
      </c>
      <c r="EAF10">
        <f>'Previously Entitled'!DZZ9</f>
        <v>0</v>
      </c>
      <c r="EAG10">
        <f>'Previously Entitled'!EAA9</f>
        <v>0</v>
      </c>
      <c r="EAH10">
        <f>'Previously Entitled'!EAB9</f>
        <v>0</v>
      </c>
      <c r="EAI10">
        <f>'Previously Entitled'!EAC9</f>
        <v>0</v>
      </c>
      <c r="EAJ10">
        <f>'Previously Entitled'!EAD9</f>
        <v>0</v>
      </c>
      <c r="EAK10">
        <f>'Previously Entitled'!EAE9</f>
        <v>0</v>
      </c>
      <c r="EAL10">
        <f>'Previously Entitled'!EAF9</f>
        <v>0</v>
      </c>
      <c r="EAM10">
        <f>'Previously Entitled'!EAG9</f>
        <v>0</v>
      </c>
      <c r="EAN10">
        <f>'Previously Entitled'!EAH9</f>
        <v>0</v>
      </c>
      <c r="EAO10">
        <f>'Previously Entitled'!EAI9</f>
        <v>0</v>
      </c>
      <c r="EAP10">
        <f>'Previously Entitled'!EAJ9</f>
        <v>0</v>
      </c>
      <c r="EAQ10">
        <f>'Previously Entitled'!EAK9</f>
        <v>0</v>
      </c>
      <c r="EAR10">
        <f>'Previously Entitled'!EAL9</f>
        <v>0</v>
      </c>
      <c r="EAS10">
        <f>'Previously Entitled'!EAM9</f>
        <v>0</v>
      </c>
      <c r="EAT10">
        <f>'Previously Entitled'!EAN9</f>
        <v>0</v>
      </c>
      <c r="EAU10">
        <f>'Previously Entitled'!EAO9</f>
        <v>0</v>
      </c>
      <c r="EAV10">
        <f>'Previously Entitled'!EAP9</f>
        <v>0</v>
      </c>
      <c r="EAW10">
        <f>'Previously Entitled'!EAQ9</f>
        <v>0</v>
      </c>
      <c r="EAX10">
        <f>'Previously Entitled'!EAR9</f>
        <v>0</v>
      </c>
      <c r="EAY10">
        <f>'Previously Entitled'!EAS9</f>
        <v>0</v>
      </c>
      <c r="EAZ10">
        <f>'Previously Entitled'!EAT9</f>
        <v>0</v>
      </c>
      <c r="EBA10">
        <f>'Previously Entitled'!EAU9</f>
        <v>0</v>
      </c>
      <c r="EBB10">
        <f>'Previously Entitled'!EAV9</f>
        <v>0</v>
      </c>
      <c r="EBC10">
        <f>'Previously Entitled'!EAW9</f>
        <v>0</v>
      </c>
      <c r="EBD10">
        <f>'Previously Entitled'!EAX9</f>
        <v>0</v>
      </c>
      <c r="EBE10">
        <f>'Previously Entitled'!EAY9</f>
        <v>0</v>
      </c>
      <c r="EBF10">
        <f>'Previously Entitled'!EAZ9</f>
        <v>0</v>
      </c>
      <c r="EBG10">
        <f>'Previously Entitled'!EBA9</f>
        <v>0</v>
      </c>
      <c r="EBH10">
        <f>'Previously Entitled'!EBB9</f>
        <v>0</v>
      </c>
      <c r="EBI10">
        <f>'Previously Entitled'!EBC9</f>
        <v>0</v>
      </c>
      <c r="EBJ10">
        <f>'Previously Entitled'!EBD9</f>
        <v>0</v>
      </c>
      <c r="EBK10">
        <f>'Previously Entitled'!EBE9</f>
        <v>0</v>
      </c>
      <c r="EBL10">
        <f>'Previously Entitled'!EBF9</f>
        <v>0</v>
      </c>
      <c r="EBM10">
        <f>'Previously Entitled'!EBG9</f>
        <v>0</v>
      </c>
      <c r="EBN10">
        <f>'Previously Entitled'!EBH9</f>
        <v>0</v>
      </c>
      <c r="EBO10">
        <f>'Previously Entitled'!EBI9</f>
        <v>0</v>
      </c>
      <c r="EBP10">
        <f>'Previously Entitled'!EBJ9</f>
        <v>0</v>
      </c>
      <c r="EBQ10">
        <f>'Previously Entitled'!EBK9</f>
        <v>0</v>
      </c>
      <c r="EBR10">
        <f>'Previously Entitled'!EBL9</f>
        <v>0</v>
      </c>
      <c r="EBS10">
        <f>'Previously Entitled'!EBM9</f>
        <v>0</v>
      </c>
      <c r="EBT10">
        <f>'Previously Entitled'!EBN9</f>
        <v>0</v>
      </c>
      <c r="EBU10">
        <f>'Previously Entitled'!EBO9</f>
        <v>0</v>
      </c>
      <c r="EBV10">
        <f>'Previously Entitled'!EBP9</f>
        <v>0</v>
      </c>
      <c r="EBW10">
        <f>'Previously Entitled'!EBQ9</f>
        <v>0</v>
      </c>
      <c r="EBX10">
        <f>'Previously Entitled'!EBR9</f>
        <v>0</v>
      </c>
      <c r="EBY10">
        <f>'Previously Entitled'!EBS9</f>
        <v>0</v>
      </c>
      <c r="EBZ10">
        <f>'Previously Entitled'!EBT9</f>
        <v>0</v>
      </c>
      <c r="ECA10">
        <f>'Previously Entitled'!EBU9</f>
        <v>0</v>
      </c>
      <c r="ECB10">
        <f>'Previously Entitled'!EBV9</f>
        <v>0</v>
      </c>
      <c r="ECC10">
        <f>'Previously Entitled'!EBW9</f>
        <v>0</v>
      </c>
      <c r="ECD10">
        <f>'Previously Entitled'!EBX9</f>
        <v>0</v>
      </c>
      <c r="ECE10">
        <f>'Previously Entitled'!EBY9</f>
        <v>0</v>
      </c>
      <c r="ECF10">
        <f>'Previously Entitled'!EBZ9</f>
        <v>0</v>
      </c>
      <c r="ECG10">
        <f>'Previously Entitled'!ECA9</f>
        <v>0</v>
      </c>
      <c r="ECH10">
        <f>'Previously Entitled'!ECB9</f>
        <v>0</v>
      </c>
      <c r="ECI10">
        <f>'Previously Entitled'!ECC9</f>
        <v>0</v>
      </c>
      <c r="ECJ10">
        <f>'Previously Entitled'!ECD9</f>
        <v>0</v>
      </c>
      <c r="ECK10">
        <f>'Previously Entitled'!ECE9</f>
        <v>0</v>
      </c>
      <c r="ECL10">
        <f>'Previously Entitled'!ECF9</f>
        <v>0</v>
      </c>
      <c r="ECM10">
        <f>'Previously Entitled'!ECG9</f>
        <v>0</v>
      </c>
      <c r="ECN10">
        <f>'Previously Entitled'!ECH9</f>
        <v>0</v>
      </c>
      <c r="ECO10">
        <f>'Previously Entitled'!ECI9</f>
        <v>0</v>
      </c>
      <c r="ECP10">
        <f>'Previously Entitled'!ECJ9</f>
        <v>0</v>
      </c>
      <c r="ECQ10">
        <f>'Previously Entitled'!ECK9</f>
        <v>0</v>
      </c>
      <c r="ECR10">
        <f>'Previously Entitled'!ECL9</f>
        <v>0</v>
      </c>
      <c r="ECS10">
        <f>'Previously Entitled'!ECM9</f>
        <v>0</v>
      </c>
      <c r="ECT10">
        <f>'Previously Entitled'!ECN9</f>
        <v>0</v>
      </c>
      <c r="ECU10">
        <f>'Previously Entitled'!ECO9</f>
        <v>0</v>
      </c>
      <c r="ECV10">
        <f>'Previously Entitled'!ECP9</f>
        <v>0</v>
      </c>
      <c r="ECW10">
        <f>'Previously Entitled'!ECQ9</f>
        <v>0</v>
      </c>
      <c r="ECX10">
        <f>'Previously Entitled'!ECR9</f>
        <v>0</v>
      </c>
      <c r="ECY10">
        <f>'Previously Entitled'!ECS9</f>
        <v>0</v>
      </c>
      <c r="ECZ10">
        <f>'Previously Entitled'!ECT9</f>
        <v>0</v>
      </c>
      <c r="EDA10">
        <f>'Previously Entitled'!ECU9</f>
        <v>0</v>
      </c>
      <c r="EDB10">
        <f>'Previously Entitled'!ECV9</f>
        <v>0</v>
      </c>
      <c r="EDC10">
        <f>'Previously Entitled'!ECW9</f>
        <v>0</v>
      </c>
      <c r="EDD10">
        <f>'Previously Entitled'!ECX9</f>
        <v>0</v>
      </c>
      <c r="EDE10">
        <f>'Previously Entitled'!ECY9</f>
        <v>0</v>
      </c>
      <c r="EDF10">
        <f>'Previously Entitled'!ECZ9</f>
        <v>0</v>
      </c>
      <c r="EDG10">
        <f>'Previously Entitled'!EDA9</f>
        <v>0</v>
      </c>
      <c r="EDH10">
        <f>'Previously Entitled'!EDB9</f>
        <v>0</v>
      </c>
      <c r="EDI10">
        <f>'Previously Entitled'!EDC9</f>
        <v>0</v>
      </c>
      <c r="EDJ10">
        <f>'Previously Entitled'!EDD9</f>
        <v>0</v>
      </c>
      <c r="EDK10">
        <f>'Previously Entitled'!EDE9</f>
        <v>0</v>
      </c>
      <c r="EDL10">
        <f>'Previously Entitled'!EDF9</f>
        <v>0</v>
      </c>
      <c r="EDM10">
        <f>'Previously Entitled'!EDG9</f>
        <v>0</v>
      </c>
      <c r="EDN10">
        <f>'Previously Entitled'!EDH9</f>
        <v>0</v>
      </c>
      <c r="EDO10">
        <f>'Previously Entitled'!EDI9</f>
        <v>0</v>
      </c>
      <c r="EDP10">
        <f>'Previously Entitled'!EDJ9</f>
        <v>0</v>
      </c>
      <c r="EDQ10">
        <f>'Previously Entitled'!EDK9</f>
        <v>0</v>
      </c>
      <c r="EDR10">
        <f>'Previously Entitled'!EDL9</f>
        <v>0</v>
      </c>
      <c r="EDS10">
        <f>'Previously Entitled'!EDM9</f>
        <v>0</v>
      </c>
      <c r="EDT10">
        <f>'Previously Entitled'!EDN9</f>
        <v>0</v>
      </c>
      <c r="EDU10">
        <f>'Previously Entitled'!EDO9</f>
        <v>0</v>
      </c>
      <c r="EDV10">
        <f>'Previously Entitled'!EDP9</f>
        <v>0</v>
      </c>
      <c r="EDW10">
        <f>'Previously Entitled'!EDQ9</f>
        <v>0</v>
      </c>
      <c r="EDX10">
        <f>'Previously Entitled'!EDR9</f>
        <v>0</v>
      </c>
      <c r="EDY10">
        <f>'Previously Entitled'!EDS9</f>
        <v>0</v>
      </c>
      <c r="EDZ10">
        <f>'Previously Entitled'!EDT9</f>
        <v>0</v>
      </c>
      <c r="EEA10">
        <f>'Previously Entitled'!EDU9</f>
        <v>0</v>
      </c>
      <c r="EEB10">
        <f>'Previously Entitled'!EDV9</f>
        <v>0</v>
      </c>
      <c r="EEC10">
        <f>'Previously Entitled'!EDW9</f>
        <v>0</v>
      </c>
      <c r="EED10">
        <f>'Previously Entitled'!EDX9</f>
        <v>0</v>
      </c>
      <c r="EEE10">
        <f>'Previously Entitled'!EDY9</f>
        <v>0</v>
      </c>
      <c r="EEF10">
        <f>'Previously Entitled'!EDZ9</f>
        <v>0</v>
      </c>
      <c r="EEG10">
        <f>'Previously Entitled'!EEA9</f>
        <v>0</v>
      </c>
      <c r="EEH10">
        <f>'Previously Entitled'!EEB9</f>
        <v>0</v>
      </c>
      <c r="EEI10">
        <f>'Previously Entitled'!EEC9</f>
        <v>0</v>
      </c>
      <c r="EEJ10">
        <f>'Previously Entitled'!EED9</f>
        <v>0</v>
      </c>
      <c r="EEK10">
        <f>'Previously Entitled'!EEE9</f>
        <v>0</v>
      </c>
      <c r="EEL10">
        <f>'Previously Entitled'!EEF9</f>
        <v>0</v>
      </c>
      <c r="EEM10">
        <f>'Previously Entitled'!EEG9</f>
        <v>0</v>
      </c>
      <c r="EEN10">
        <f>'Previously Entitled'!EEH9</f>
        <v>0</v>
      </c>
      <c r="EEO10">
        <f>'Previously Entitled'!EEI9</f>
        <v>0</v>
      </c>
      <c r="EEP10">
        <f>'Previously Entitled'!EEJ9</f>
        <v>0</v>
      </c>
      <c r="EEQ10">
        <f>'Previously Entitled'!EEK9</f>
        <v>0</v>
      </c>
      <c r="EER10">
        <f>'Previously Entitled'!EEL9</f>
        <v>0</v>
      </c>
      <c r="EES10">
        <f>'Previously Entitled'!EEM9</f>
        <v>0</v>
      </c>
      <c r="EET10">
        <f>'Previously Entitled'!EEN9</f>
        <v>0</v>
      </c>
      <c r="EEU10">
        <f>'Previously Entitled'!EEO9</f>
        <v>0</v>
      </c>
      <c r="EEV10">
        <f>'Previously Entitled'!EEP9</f>
        <v>0</v>
      </c>
      <c r="EEW10">
        <f>'Previously Entitled'!EEQ9</f>
        <v>0</v>
      </c>
      <c r="EEX10">
        <f>'Previously Entitled'!EER9</f>
        <v>0</v>
      </c>
      <c r="EEY10">
        <f>'Previously Entitled'!EES9</f>
        <v>0</v>
      </c>
      <c r="EEZ10">
        <f>'Previously Entitled'!EET9</f>
        <v>0</v>
      </c>
      <c r="EFA10">
        <f>'Previously Entitled'!EEU9</f>
        <v>0</v>
      </c>
      <c r="EFB10">
        <f>'Previously Entitled'!EEV9</f>
        <v>0</v>
      </c>
      <c r="EFC10">
        <f>'Previously Entitled'!EEW9</f>
        <v>0</v>
      </c>
      <c r="EFD10">
        <f>'Previously Entitled'!EEX9</f>
        <v>0</v>
      </c>
      <c r="EFE10">
        <f>'Previously Entitled'!EEY9</f>
        <v>0</v>
      </c>
      <c r="EFF10">
        <f>'Previously Entitled'!EEZ9</f>
        <v>0</v>
      </c>
      <c r="EFG10">
        <f>'Previously Entitled'!EFA9</f>
        <v>0</v>
      </c>
      <c r="EFH10">
        <f>'Previously Entitled'!EFB9</f>
        <v>0</v>
      </c>
      <c r="EFI10">
        <f>'Previously Entitled'!EFC9</f>
        <v>0</v>
      </c>
      <c r="EFJ10">
        <f>'Previously Entitled'!EFD9</f>
        <v>0</v>
      </c>
      <c r="EFK10">
        <f>'Previously Entitled'!EFE9</f>
        <v>0</v>
      </c>
      <c r="EFL10">
        <f>'Previously Entitled'!EFF9</f>
        <v>0</v>
      </c>
      <c r="EFM10">
        <f>'Previously Entitled'!EFG9</f>
        <v>0</v>
      </c>
      <c r="EFN10">
        <f>'Previously Entitled'!EFH9</f>
        <v>0</v>
      </c>
      <c r="EFO10">
        <f>'Previously Entitled'!EFI9</f>
        <v>0</v>
      </c>
      <c r="EFP10">
        <f>'Previously Entitled'!EFJ9</f>
        <v>0</v>
      </c>
      <c r="EFQ10">
        <f>'Previously Entitled'!EFK9</f>
        <v>0</v>
      </c>
      <c r="EFR10">
        <f>'Previously Entitled'!EFL9</f>
        <v>0</v>
      </c>
      <c r="EFS10">
        <f>'Previously Entitled'!EFM9</f>
        <v>0</v>
      </c>
      <c r="EFT10">
        <f>'Previously Entitled'!EFN9</f>
        <v>0</v>
      </c>
      <c r="EFU10">
        <f>'Previously Entitled'!EFO9</f>
        <v>0</v>
      </c>
      <c r="EFV10">
        <f>'Previously Entitled'!EFP9</f>
        <v>0</v>
      </c>
      <c r="EFW10">
        <f>'Previously Entitled'!EFQ9</f>
        <v>0</v>
      </c>
      <c r="EFX10">
        <f>'Previously Entitled'!EFR9</f>
        <v>0</v>
      </c>
      <c r="EFY10">
        <f>'Previously Entitled'!EFS9</f>
        <v>0</v>
      </c>
      <c r="EFZ10">
        <f>'Previously Entitled'!EFT9</f>
        <v>0</v>
      </c>
      <c r="EGA10">
        <f>'Previously Entitled'!EFU9</f>
        <v>0</v>
      </c>
      <c r="EGB10">
        <f>'Previously Entitled'!EFV9</f>
        <v>0</v>
      </c>
      <c r="EGC10">
        <f>'Previously Entitled'!EFW9</f>
        <v>0</v>
      </c>
      <c r="EGD10">
        <f>'Previously Entitled'!EFX9</f>
        <v>0</v>
      </c>
      <c r="EGE10">
        <f>'Previously Entitled'!EFY9</f>
        <v>0</v>
      </c>
      <c r="EGF10">
        <f>'Previously Entitled'!EFZ9</f>
        <v>0</v>
      </c>
      <c r="EGG10">
        <f>'Previously Entitled'!EGA9</f>
        <v>0</v>
      </c>
      <c r="EGH10">
        <f>'Previously Entitled'!EGB9</f>
        <v>0</v>
      </c>
      <c r="EGI10">
        <f>'Previously Entitled'!EGC9</f>
        <v>0</v>
      </c>
      <c r="EGJ10">
        <f>'Previously Entitled'!EGD9</f>
        <v>0</v>
      </c>
      <c r="EGK10">
        <f>'Previously Entitled'!EGE9</f>
        <v>0</v>
      </c>
      <c r="EGL10">
        <f>'Previously Entitled'!EGF9</f>
        <v>0</v>
      </c>
      <c r="EGM10">
        <f>'Previously Entitled'!EGG9</f>
        <v>0</v>
      </c>
      <c r="EGN10">
        <f>'Previously Entitled'!EGH9</f>
        <v>0</v>
      </c>
      <c r="EGO10">
        <f>'Previously Entitled'!EGI9</f>
        <v>0</v>
      </c>
      <c r="EGP10">
        <f>'Previously Entitled'!EGJ9</f>
        <v>0</v>
      </c>
      <c r="EGQ10">
        <f>'Previously Entitled'!EGK9</f>
        <v>0</v>
      </c>
      <c r="EGR10">
        <f>'Previously Entitled'!EGL9</f>
        <v>0</v>
      </c>
      <c r="EGS10">
        <f>'Previously Entitled'!EGM9</f>
        <v>0</v>
      </c>
      <c r="EGT10">
        <f>'Previously Entitled'!EGN9</f>
        <v>0</v>
      </c>
      <c r="EGU10">
        <f>'Previously Entitled'!EGO9</f>
        <v>0</v>
      </c>
      <c r="EGV10">
        <f>'Previously Entitled'!EGP9</f>
        <v>0</v>
      </c>
      <c r="EGW10">
        <f>'Previously Entitled'!EGQ9</f>
        <v>0</v>
      </c>
      <c r="EGX10">
        <f>'Previously Entitled'!EGR9</f>
        <v>0</v>
      </c>
      <c r="EGY10">
        <f>'Previously Entitled'!EGS9</f>
        <v>0</v>
      </c>
      <c r="EGZ10">
        <f>'Previously Entitled'!EGT9</f>
        <v>0</v>
      </c>
      <c r="EHA10">
        <f>'Previously Entitled'!EGU9</f>
        <v>0</v>
      </c>
      <c r="EHB10">
        <f>'Previously Entitled'!EGV9</f>
        <v>0</v>
      </c>
      <c r="EHC10">
        <f>'Previously Entitled'!EGW9</f>
        <v>0</v>
      </c>
      <c r="EHD10">
        <f>'Previously Entitled'!EGX9</f>
        <v>0</v>
      </c>
      <c r="EHE10">
        <f>'Previously Entitled'!EGY9</f>
        <v>0</v>
      </c>
      <c r="EHF10">
        <f>'Previously Entitled'!EGZ9</f>
        <v>0</v>
      </c>
      <c r="EHG10">
        <f>'Previously Entitled'!EHA9</f>
        <v>0</v>
      </c>
      <c r="EHH10">
        <f>'Previously Entitled'!EHB9</f>
        <v>0</v>
      </c>
      <c r="EHI10">
        <f>'Previously Entitled'!EHC9</f>
        <v>0</v>
      </c>
      <c r="EHJ10">
        <f>'Previously Entitled'!EHD9</f>
        <v>0</v>
      </c>
      <c r="EHK10">
        <f>'Previously Entitled'!EHE9</f>
        <v>0</v>
      </c>
      <c r="EHL10">
        <f>'Previously Entitled'!EHF9</f>
        <v>0</v>
      </c>
      <c r="EHM10">
        <f>'Previously Entitled'!EHG9</f>
        <v>0</v>
      </c>
      <c r="EHN10">
        <f>'Previously Entitled'!EHH9</f>
        <v>0</v>
      </c>
      <c r="EHO10">
        <f>'Previously Entitled'!EHI9</f>
        <v>0</v>
      </c>
      <c r="EHP10">
        <f>'Previously Entitled'!EHJ9</f>
        <v>0</v>
      </c>
      <c r="EHQ10">
        <f>'Previously Entitled'!EHK9</f>
        <v>0</v>
      </c>
      <c r="EHR10">
        <f>'Previously Entitled'!EHL9</f>
        <v>0</v>
      </c>
      <c r="EHS10">
        <f>'Previously Entitled'!EHM9</f>
        <v>0</v>
      </c>
      <c r="EHT10">
        <f>'Previously Entitled'!EHN9</f>
        <v>0</v>
      </c>
      <c r="EHU10">
        <f>'Previously Entitled'!EHO9</f>
        <v>0</v>
      </c>
      <c r="EHV10">
        <f>'Previously Entitled'!EHP9</f>
        <v>0</v>
      </c>
      <c r="EHW10">
        <f>'Previously Entitled'!EHQ9</f>
        <v>0</v>
      </c>
      <c r="EHX10">
        <f>'Previously Entitled'!EHR9</f>
        <v>0</v>
      </c>
      <c r="EHY10">
        <f>'Previously Entitled'!EHS9</f>
        <v>0</v>
      </c>
      <c r="EHZ10">
        <f>'Previously Entitled'!EHT9</f>
        <v>0</v>
      </c>
      <c r="EIA10">
        <f>'Previously Entitled'!EHU9</f>
        <v>0</v>
      </c>
      <c r="EIB10">
        <f>'Previously Entitled'!EHV9</f>
        <v>0</v>
      </c>
      <c r="EIC10">
        <f>'Previously Entitled'!EHW9</f>
        <v>0</v>
      </c>
      <c r="EID10">
        <f>'Previously Entitled'!EHX9</f>
        <v>0</v>
      </c>
      <c r="EIE10">
        <f>'Previously Entitled'!EHY9</f>
        <v>0</v>
      </c>
      <c r="EIF10">
        <f>'Previously Entitled'!EHZ9</f>
        <v>0</v>
      </c>
      <c r="EIG10">
        <f>'Previously Entitled'!EIA9</f>
        <v>0</v>
      </c>
      <c r="EIH10">
        <f>'Previously Entitled'!EIB9</f>
        <v>0</v>
      </c>
      <c r="EII10">
        <f>'Previously Entitled'!EIC9</f>
        <v>0</v>
      </c>
      <c r="EIJ10">
        <f>'Previously Entitled'!EID9</f>
        <v>0</v>
      </c>
      <c r="EIK10">
        <f>'Previously Entitled'!EIE9</f>
        <v>0</v>
      </c>
      <c r="EIL10">
        <f>'Previously Entitled'!EIF9</f>
        <v>0</v>
      </c>
      <c r="EIM10">
        <f>'Previously Entitled'!EIG9</f>
        <v>0</v>
      </c>
      <c r="EIN10">
        <f>'Previously Entitled'!EIH9</f>
        <v>0</v>
      </c>
      <c r="EIO10">
        <f>'Previously Entitled'!EII9</f>
        <v>0</v>
      </c>
      <c r="EIP10">
        <f>'Previously Entitled'!EIJ9</f>
        <v>0</v>
      </c>
      <c r="EIQ10">
        <f>'Previously Entitled'!EIK9</f>
        <v>0</v>
      </c>
      <c r="EIR10">
        <f>'Previously Entitled'!EIL9</f>
        <v>0</v>
      </c>
      <c r="EIS10">
        <f>'Previously Entitled'!EIM9</f>
        <v>0</v>
      </c>
      <c r="EIT10">
        <f>'Previously Entitled'!EIN9</f>
        <v>0</v>
      </c>
      <c r="EIU10">
        <f>'Previously Entitled'!EIO9</f>
        <v>0</v>
      </c>
      <c r="EIV10">
        <f>'Previously Entitled'!EIP9</f>
        <v>0</v>
      </c>
      <c r="EIW10">
        <f>'Previously Entitled'!EIQ9</f>
        <v>0</v>
      </c>
      <c r="EIX10">
        <f>'Previously Entitled'!EIR9</f>
        <v>0</v>
      </c>
      <c r="EIY10">
        <f>'Previously Entitled'!EIS9</f>
        <v>0</v>
      </c>
      <c r="EIZ10">
        <f>'Previously Entitled'!EIT9</f>
        <v>0</v>
      </c>
      <c r="EJA10">
        <f>'Previously Entitled'!EIU9</f>
        <v>0</v>
      </c>
      <c r="EJB10">
        <f>'Previously Entitled'!EIV9</f>
        <v>0</v>
      </c>
      <c r="EJC10">
        <f>'Previously Entitled'!EIW9</f>
        <v>0</v>
      </c>
      <c r="EJD10">
        <f>'Previously Entitled'!EIX9</f>
        <v>0</v>
      </c>
      <c r="EJE10">
        <f>'Previously Entitled'!EIY9</f>
        <v>0</v>
      </c>
      <c r="EJF10">
        <f>'Previously Entitled'!EIZ9</f>
        <v>0</v>
      </c>
      <c r="EJG10">
        <f>'Previously Entitled'!EJA9</f>
        <v>0</v>
      </c>
      <c r="EJH10">
        <f>'Previously Entitled'!EJB9</f>
        <v>0</v>
      </c>
      <c r="EJI10">
        <f>'Previously Entitled'!EJC9</f>
        <v>0</v>
      </c>
      <c r="EJJ10">
        <f>'Previously Entitled'!EJD9</f>
        <v>0</v>
      </c>
      <c r="EJK10">
        <f>'Previously Entitled'!EJE9</f>
        <v>0</v>
      </c>
      <c r="EJL10">
        <f>'Previously Entitled'!EJF9</f>
        <v>0</v>
      </c>
      <c r="EJM10">
        <f>'Previously Entitled'!EJG9</f>
        <v>0</v>
      </c>
      <c r="EJN10">
        <f>'Previously Entitled'!EJH9</f>
        <v>0</v>
      </c>
      <c r="EJO10">
        <f>'Previously Entitled'!EJI9</f>
        <v>0</v>
      </c>
      <c r="EJP10">
        <f>'Previously Entitled'!EJJ9</f>
        <v>0</v>
      </c>
      <c r="EJQ10">
        <f>'Previously Entitled'!EJK9</f>
        <v>0</v>
      </c>
      <c r="EJR10">
        <f>'Previously Entitled'!EJL9</f>
        <v>0</v>
      </c>
      <c r="EJS10">
        <f>'Previously Entitled'!EJM9</f>
        <v>0</v>
      </c>
      <c r="EJT10">
        <f>'Previously Entitled'!EJN9</f>
        <v>0</v>
      </c>
      <c r="EJU10">
        <f>'Previously Entitled'!EJO9</f>
        <v>0</v>
      </c>
      <c r="EJV10">
        <f>'Previously Entitled'!EJP9</f>
        <v>0</v>
      </c>
      <c r="EJW10">
        <f>'Previously Entitled'!EJQ9</f>
        <v>0</v>
      </c>
      <c r="EJX10">
        <f>'Previously Entitled'!EJR9</f>
        <v>0</v>
      </c>
      <c r="EJY10">
        <f>'Previously Entitled'!EJS9</f>
        <v>0</v>
      </c>
      <c r="EJZ10">
        <f>'Previously Entitled'!EJT9</f>
        <v>0</v>
      </c>
      <c r="EKA10">
        <f>'Previously Entitled'!EJU9</f>
        <v>0</v>
      </c>
      <c r="EKB10">
        <f>'Previously Entitled'!EJV9</f>
        <v>0</v>
      </c>
      <c r="EKC10">
        <f>'Previously Entitled'!EJW9</f>
        <v>0</v>
      </c>
      <c r="EKD10">
        <f>'Previously Entitled'!EJX9</f>
        <v>0</v>
      </c>
      <c r="EKE10">
        <f>'Previously Entitled'!EJY9</f>
        <v>0</v>
      </c>
      <c r="EKF10">
        <f>'Previously Entitled'!EJZ9</f>
        <v>0</v>
      </c>
      <c r="EKG10">
        <f>'Previously Entitled'!EKA9</f>
        <v>0</v>
      </c>
      <c r="EKH10">
        <f>'Previously Entitled'!EKB9</f>
        <v>0</v>
      </c>
      <c r="EKI10">
        <f>'Previously Entitled'!EKC9</f>
        <v>0</v>
      </c>
      <c r="EKJ10">
        <f>'Previously Entitled'!EKD9</f>
        <v>0</v>
      </c>
      <c r="EKK10">
        <f>'Previously Entitled'!EKE9</f>
        <v>0</v>
      </c>
      <c r="EKL10">
        <f>'Previously Entitled'!EKF9</f>
        <v>0</v>
      </c>
      <c r="EKM10">
        <f>'Previously Entitled'!EKG9</f>
        <v>0</v>
      </c>
      <c r="EKN10">
        <f>'Previously Entitled'!EKH9</f>
        <v>0</v>
      </c>
      <c r="EKO10">
        <f>'Previously Entitled'!EKI9</f>
        <v>0</v>
      </c>
      <c r="EKP10">
        <f>'Previously Entitled'!EKJ9</f>
        <v>0</v>
      </c>
      <c r="EKQ10">
        <f>'Previously Entitled'!EKK9</f>
        <v>0</v>
      </c>
      <c r="EKR10">
        <f>'Previously Entitled'!EKL9</f>
        <v>0</v>
      </c>
      <c r="EKS10">
        <f>'Previously Entitled'!EKM9</f>
        <v>0</v>
      </c>
      <c r="EKT10">
        <f>'Previously Entitled'!EKN9</f>
        <v>0</v>
      </c>
      <c r="EKU10">
        <f>'Previously Entitled'!EKO9</f>
        <v>0</v>
      </c>
      <c r="EKV10">
        <f>'Previously Entitled'!EKP9</f>
        <v>0</v>
      </c>
      <c r="EKW10">
        <f>'Previously Entitled'!EKQ9</f>
        <v>0</v>
      </c>
      <c r="EKX10">
        <f>'Previously Entitled'!EKR9</f>
        <v>0</v>
      </c>
      <c r="EKY10">
        <f>'Previously Entitled'!EKS9</f>
        <v>0</v>
      </c>
      <c r="EKZ10">
        <f>'Previously Entitled'!EKT9</f>
        <v>0</v>
      </c>
      <c r="ELA10">
        <f>'Previously Entitled'!EKU9</f>
        <v>0</v>
      </c>
      <c r="ELB10">
        <f>'Previously Entitled'!EKV9</f>
        <v>0</v>
      </c>
      <c r="ELC10">
        <f>'Previously Entitled'!EKW9</f>
        <v>0</v>
      </c>
      <c r="ELD10">
        <f>'Previously Entitled'!EKX9</f>
        <v>0</v>
      </c>
      <c r="ELE10">
        <f>'Previously Entitled'!EKY9</f>
        <v>0</v>
      </c>
      <c r="ELF10">
        <f>'Previously Entitled'!EKZ9</f>
        <v>0</v>
      </c>
      <c r="ELG10">
        <f>'Previously Entitled'!ELA9</f>
        <v>0</v>
      </c>
      <c r="ELH10">
        <f>'Previously Entitled'!ELB9</f>
        <v>0</v>
      </c>
      <c r="ELI10">
        <f>'Previously Entitled'!ELC9</f>
        <v>0</v>
      </c>
      <c r="ELJ10">
        <f>'Previously Entitled'!ELD9</f>
        <v>0</v>
      </c>
      <c r="ELK10">
        <f>'Previously Entitled'!ELE9</f>
        <v>0</v>
      </c>
      <c r="ELL10">
        <f>'Previously Entitled'!ELF9</f>
        <v>0</v>
      </c>
      <c r="ELM10">
        <f>'Previously Entitled'!ELG9</f>
        <v>0</v>
      </c>
      <c r="ELN10">
        <f>'Previously Entitled'!ELH9</f>
        <v>0</v>
      </c>
      <c r="ELO10">
        <f>'Previously Entitled'!ELI9</f>
        <v>0</v>
      </c>
      <c r="ELP10">
        <f>'Previously Entitled'!ELJ9</f>
        <v>0</v>
      </c>
      <c r="ELQ10">
        <f>'Previously Entitled'!ELK9</f>
        <v>0</v>
      </c>
      <c r="ELR10">
        <f>'Previously Entitled'!ELL9</f>
        <v>0</v>
      </c>
      <c r="ELS10">
        <f>'Previously Entitled'!ELM9</f>
        <v>0</v>
      </c>
      <c r="ELT10">
        <f>'Previously Entitled'!ELN9</f>
        <v>0</v>
      </c>
      <c r="ELU10">
        <f>'Previously Entitled'!ELO9</f>
        <v>0</v>
      </c>
      <c r="ELV10">
        <f>'Previously Entitled'!ELP9</f>
        <v>0</v>
      </c>
      <c r="ELW10">
        <f>'Previously Entitled'!ELQ9</f>
        <v>0</v>
      </c>
      <c r="ELX10">
        <f>'Previously Entitled'!ELR9</f>
        <v>0</v>
      </c>
      <c r="ELY10">
        <f>'Previously Entitled'!ELS9</f>
        <v>0</v>
      </c>
      <c r="ELZ10">
        <f>'Previously Entitled'!ELT9</f>
        <v>0</v>
      </c>
      <c r="EMA10">
        <f>'Previously Entitled'!ELU9</f>
        <v>0</v>
      </c>
      <c r="EMB10">
        <f>'Previously Entitled'!ELV9</f>
        <v>0</v>
      </c>
      <c r="EMC10">
        <f>'Previously Entitled'!ELW9</f>
        <v>0</v>
      </c>
      <c r="EMD10">
        <f>'Previously Entitled'!ELX9</f>
        <v>0</v>
      </c>
      <c r="EME10">
        <f>'Previously Entitled'!ELY9</f>
        <v>0</v>
      </c>
      <c r="EMF10">
        <f>'Previously Entitled'!ELZ9</f>
        <v>0</v>
      </c>
      <c r="EMG10">
        <f>'Previously Entitled'!EMA9</f>
        <v>0</v>
      </c>
      <c r="EMH10">
        <f>'Previously Entitled'!EMB9</f>
        <v>0</v>
      </c>
      <c r="EMI10">
        <f>'Previously Entitled'!EMC9</f>
        <v>0</v>
      </c>
      <c r="EMJ10">
        <f>'Previously Entitled'!EMD9</f>
        <v>0</v>
      </c>
      <c r="EMK10">
        <f>'Previously Entitled'!EME9</f>
        <v>0</v>
      </c>
      <c r="EML10">
        <f>'Previously Entitled'!EMF9</f>
        <v>0</v>
      </c>
      <c r="EMM10">
        <f>'Previously Entitled'!EMG9</f>
        <v>0</v>
      </c>
      <c r="EMN10">
        <f>'Previously Entitled'!EMH9</f>
        <v>0</v>
      </c>
      <c r="EMO10">
        <f>'Previously Entitled'!EMI9</f>
        <v>0</v>
      </c>
      <c r="EMP10">
        <f>'Previously Entitled'!EMJ9</f>
        <v>0</v>
      </c>
      <c r="EMQ10">
        <f>'Previously Entitled'!EMK9</f>
        <v>0</v>
      </c>
      <c r="EMR10">
        <f>'Previously Entitled'!EML9</f>
        <v>0</v>
      </c>
      <c r="EMS10">
        <f>'Previously Entitled'!EMM9</f>
        <v>0</v>
      </c>
      <c r="EMT10">
        <f>'Previously Entitled'!EMN9</f>
        <v>0</v>
      </c>
      <c r="EMU10">
        <f>'Previously Entitled'!EMO9</f>
        <v>0</v>
      </c>
      <c r="EMV10">
        <f>'Previously Entitled'!EMP9</f>
        <v>0</v>
      </c>
      <c r="EMW10">
        <f>'Previously Entitled'!EMQ9</f>
        <v>0</v>
      </c>
      <c r="EMX10">
        <f>'Previously Entitled'!EMR9</f>
        <v>0</v>
      </c>
      <c r="EMY10">
        <f>'Previously Entitled'!EMS9</f>
        <v>0</v>
      </c>
      <c r="EMZ10">
        <f>'Previously Entitled'!EMT9</f>
        <v>0</v>
      </c>
      <c r="ENA10">
        <f>'Previously Entitled'!EMU9</f>
        <v>0</v>
      </c>
      <c r="ENB10">
        <f>'Previously Entitled'!EMV9</f>
        <v>0</v>
      </c>
      <c r="ENC10">
        <f>'Previously Entitled'!EMW9</f>
        <v>0</v>
      </c>
      <c r="END10">
        <f>'Previously Entitled'!EMX9</f>
        <v>0</v>
      </c>
      <c r="ENE10">
        <f>'Previously Entitled'!EMY9</f>
        <v>0</v>
      </c>
      <c r="ENF10">
        <f>'Previously Entitled'!EMZ9</f>
        <v>0</v>
      </c>
      <c r="ENG10">
        <f>'Previously Entitled'!ENA9</f>
        <v>0</v>
      </c>
      <c r="ENH10">
        <f>'Previously Entitled'!ENB9</f>
        <v>0</v>
      </c>
      <c r="ENI10">
        <f>'Previously Entitled'!ENC9</f>
        <v>0</v>
      </c>
      <c r="ENJ10">
        <f>'Previously Entitled'!END9</f>
        <v>0</v>
      </c>
      <c r="ENK10">
        <f>'Previously Entitled'!ENE9</f>
        <v>0</v>
      </c>
      <c r="ENL10">
        <f>'Previously Entitled'!ENF9</f>
        <v>0</v>
      </c>
      <c r="ENM10">
        <f>'Previously Entitled'!ENG9</f>
        <v>0</v>
      </c>
      <c r="ENN10">
        <f>'Previously Entitled'!ENH9</f>
        <v>0</v>
      </c>
      <c r="ENO10">
        <f>'Previously Entitled'!ENI9</f>
        <v>0</v>
      </c>
      <c r="ENP10">
        <f>'Previously Entitled'!ENJ9</f>
        <v>0</v>
      </c>
      <c r="ENQ10">
        <f>'Previously Entitled'!ENK9</f>
        <v>0</v>
      </c>
      <c r="ENR10">
        <f>'Previously Entitled'!ENL9</f>
        <v>0</v>
      </c>
      <c r="ENS10">
        <f>'Previously Entitled'!ENM9</f>
        <v>0</v>
      </c>
      <c r="ENT10">
        <f>'Previously Entitled'!ENN9</f>
        <v>0</v>
      </c>
      <c r="ENU10">
        <f>'Previously Entitled'!ENO9</f>
        <v>0</v>
      </c>
      <c r="ENV10">
        <f>'Previously Entitled'!ENP9</f>
        <v>0</v>
      </c>
      <c r="ENW10">
        <f>'Previously Entitled'!ENQ9</f>
        <v>0</v>
      </c>
      <c r="ENX10">
        <f>'Previously Entitled'!ENR9</f>
        <v>0</v>
      </c>
      <c r="ENY10">
        <f>'Previously Entitled'!ENS9</f>
        <v>0</v>
      </c>
      <c r="ENZ10">
        <f>'Previously Entitled'!ENT9</f>
        <v>0</v>
      </c>
      <c r="EOA10">
        <f>'Previously Entitled'!ENU9</f>
        <v>0</v>
      </c>
      <c r="EOB10">
        <f>'Previously Entitled'!ENV9</f>
        <v>0</v>
      </c>
      <c r="EOC10">
        <f>'Previously Entitled'!ENW9</f>
        <v>0</v>
      </c>
      <c r="EOD10">
        <f>'Previously Entitled'!ENX9</f>
        <v>0</v>
      </c>
      <c r="EOE10">
        <f>'Previously Entitled'!ENY9</f>
        <v>0</v>
      </c>
      <c r="EOF10">
        <f>'Previously Entitled'!ENZ9</f>
        <v>0</v>
      </c>
      <c r="EOG10">
        <f>'Previously Entitled'!EOA9</f>
        <v>0</v>
      </c>
      <c r="EOH10">
        <f>'Previously Entitled'!EOB9</f>
        <v>0</v>
      </c>
      <c r="EOI10">
        <f>'Previously Entitled'!EOC9</f>
        <v>0</v>
      </c>
      <c r="EOJ10">
        <f>'Previously Entitled'!EOD9</f>
        <v>0</v>
      </c>
      <c r="EOK10">
        <f>'Previously Entitled'!EOE9</f>
        <v>0</v>
      </c>
      <c r="EOL10">
        <f>'Previously Entitled'!EOF9</f>
        <v>0</v>
      </c>
      <c r="EOM10">
        <f>'Previously Entitled'!EOG9</f>
        <v>0</v>
      </c>
      <c r="EON10">
        <f>'Previously Entitled'!EOH9</f>
        <v>0</v>
      </c>
      <c r="EOO10">
        <f>'Previously Entitled'!EOI9</f>
        <v>0</v>
      </c>
      <c r="EOP10">
        <f>'Previously Entitled'!EOJ9</f>
        <v>0</v>
      </c>
      <c r="EOQ10">
        <f>'Previously Entitled'!EOK9</f>
        <v>0</v>
      </c>
      <c r="EOR10">
        <f>'Previously Entitled'!EOL9</f>
        <v>0</v>
      </c>
      <c r="EOS10">
        <f>'Previously Entitled'!EOM9</f>
        <v>0</v>
      </c>
      <c r="EOT10">
        <f>'Previously Entitled'!EON9</f>
        <v>0</v>
      </c>
      <c r="EOU10">
        <f>'Previously Entitled'!EOO9</f>
        <v>0</v>
      </c>
      <c r="EOV10">
        <f>'Previously Entitled'!EOP9</f>
        <v>0</v>
      </c>
      <c r="EOW10">
        <f>'Previously Entitled'!EOQ9</f>
        <v>0</v>
      </c>
      <c r="EOX10">
        <f>'Previously Entitled'!EOR9</f>
        <v>0</v>
      </c>
      <c r="EOY10">
        <f>'Previously Entitled'!EOS9</f>
        <v>0</v>
      </c>
      <c r="EOZ10">
        <f>'Previously Entitled'!EOT9</f>
        <v>0</v>
      </c>
      <c r="EPA10">
        <f>'Previously Entitled'!EOU9</f>
        <v>0</v>
      </c>
      <c r="EPB10">
        <f>'Previously Entitled'!EOV9</f>
        <v>0</v>
      </c>
      <c r="EPC10">
        <f>'Previously Entitled'!EOW9</f>
        <v>0</v>
      </c>
      <c r="EPD10">
        <f>'Previously Entitled'!EOX9</f>
        <v>0</v>
      </c>
      <c r="EPE10">
        <f>'Previously Entitled'!EOY9</f>
        <v>0</v>
      </c>
      <c r="EPF10">
        <f>'Previously Entitled'!EOZ9</f>
        <v>0</v>
      </c>
      <c r="EPG10">
        <f>'Previously Entitled'!EPA9</f>
        <v>0</v>
      </c>
      <c r="EPH10">
        <f>'Previously Entitled'!EPB9</f>
        <v>0</v>
      </c>
      <c r="EPI10">
        <f>'Previously Entitled'!EPC9</f>
        <v>0</v>
      </c>
      <c r="EPJ10">
        <f>'Previously Entitled'!EPD9</f>
        <v>0</v>
      </c>
      <c r="EPK10">
        <f>'Previously Entitled'!EPE9</f>
        <v>0</v>
      </c>
      <c r="EPL10">
        <f>'Previously Entitled'!EPF9</f>
        <v>0</v>
      </c>
      <c r="EPM10">
        <f>'Previously Entitled'!EPG9</f>
        <v>0</v>
      </c>
      <c r="EPN10">
        <f>'Previously Entitled'!EPH9</f>
        <v>0</v>
      </c>
      <c r="EPO10">
        <f>'Previously Entitled'!EPI9</f>
        <v>0</v>
      </c>
      <c r="EPP10">
        <f>'Previously Entitled'!EPJ9</f>
        <v>0</v>
      </c>
      <c r="EPQ10">
        <f>'Previously Entitled'!EPK9</f>
        <v>0</v>
      </c>
      <c r="EPR10">
        <f>'Previously Entitled'!EPL9</f>
        <v>0</v>
      </c>
      <c r="EPS10">
        <f>'Previously Entitled'!EPM9</f>
        <v>0</v>
      </c>
      <c r="EPT10">
        <f>'Previously Entitled'!EPN9</f>
        <v>0</v>
      </c>
      <c r="EPU10">
        <f>'Previously Entitled'!EPO9</f>
        <v>0</v>
      </c>
      <c r="EPV10">
        <f>'Previously Entitled'!EPP9</f>
        <v>0</v>
      </c>
      <c r="EPW10">
        <f>'Previously Entitled'!EPQ9</f>
        <v>0</v>
      </c>
      <c r="EPX10">
        <f>'Previously Entitled'!EPR9</f>
        <v>0</v>
      </c>
      <c r="EPY10">
        <f>'Previously Entitled'!EPS9</f>
        <v>0</v>
      </c>
      <c r="EPZ10">
        <f>'Previously Entitled'!EPT9</f>
        <v>0</v>
      </c>
      <c r="EQA10">
        <f>'Previously Entitled'!EPU9</f>
        <v>0</v>
      </c>
      <c r="EQB10">
        <f>'Previously Entitled'!EPV9</f>
        <v>0</v>
      </c>
      <c r="EQC10">
        <f>'Previously Entitled'!EPW9</f>
        <v>0</v>
      </c>
      <c r="EQD10">
        <f>'Previously Entitled'!EPX9</f>
        <v>0</v>
      </c>
      <c r="EQE10">
        <f>'Previously Entitled'!EPY9</f>
        <v>0</v>
      </c>
      <c r="EQF10">
        <f>'Previously Entitled'!EPZ9</f>
        <v>0</v>
      </c>
      <c r="EQG10">
        <f>'Previously Entitled'!EQA9</f>
        <v>0</v>
      </c>
      <c r="EQH10">
        <f>'Previously Entitled'!EQB9</f>
        <v>0</v>
      </c>
      <c r="EQI10">
        <f>'Previously Entitled'!EQC9</f>
        <v>0</v>
      </c>
      <c r="EQJ10">
        <f>'Previously Entitled'!EQD9</f>
        <v>0</v>
      </c>
      <c r="EQK10">
        <f>'Previously Entitled'!EQE9</f>
        <v>0</v>
      </c>
      <c r="EQL10">
        <f>'Previously Entitled'!EQF9</f>
        <v>0</v>
      </c>
      <c r="EQM10">
        <f>'Previously Entitled'!EQG9</f>
        <v>0</v>
      </c>
      <c r="EQN10">
        <f>'Previously Entitled'!EQH9</f>
        <v>0</v>
      </c>
      <c r="EQO10">
        <f>'Previously Entitled'!EQI9</f>
        <v>0</v>
      </c>
      <c r="EQP10">
        <f>'Previously Entitled'!EQJ9</f>
        <v>0</v>
      </c>
      <c r="EQQ10">
        <f>'Previously Entitled'!EQK9</f>
        <v>0</v>
      </c>
      <c r="EQR10">
        <f>'Previously Entitled'!EQL9</f>
        <v>0</v>
      </c>
      <c r="EQS10">
        <f>'Previously Entitled'!EQM9</f>
        <v>0</v>
      </c>
      <c r="EQT10">
        <f>'Previously Entitled'!EQN9</f>
        <v>0</v>
      </c>
      <c r="EQU10">
        <f>'Previously Entitled'!EQO9</f>
        <v>0</v>
      </c>
      <c r="EQV10">
        <f>'Previously Entitled'!EQP9</f>
        <v>0</v>
      </c>
      <c r="EQW10">
        <f>'Previously Entitled'!EQQ9</f>
        <v>0</v>
      </c>
      <c r="EQX10">
        <f>'Previously Entitled'!EQR9</f>
        <v>0</v>
      </c>
      <c r="EQY10">
        <f>'Previously Entitled'!EQS9</f>
        <v>0</v>
      </c>
      <c r="EQZ10">
        <f>'Previously Entitled'!EQT9</f>
        <v>0</v>
      </c>
      <c r="ERA10">
        <f>'Previously Entitled'!EQU9</f>
        <v>0</v>
      </c>
      <c r="ERB10">
        <f>'Previously Entitled'!EQV9</f>
        <v>0</v>
      </c>
      <c r="ERC10">
        <f>'Previously Entitled'!EQW9</f>
        <v>0</v>
      </c>
      <c r="ERD10">
        <f>'Previously Entitled'!EQX9</f>
        <v>0</v>
      </c>
      <c r="ERE10">
        <f>'Previously Entitled'!EQY9</f>
        <v>0</v>
      </c>
      <c r="ERF10">
        <f>'Previously Entitled'!EQZ9</f>
        <v>0</v>
      </c>
      <c r="ERG10">
        <f>'Previously Entitled'!ERA9</f>
        <v>0</v>
      </c>
      <c r="ERH10">
        <f>'Previously Entitled'!ERB9</f>
        <v>0</v>
      </c>
      <c r="ERI10">
        <f>'Previously Entitled'!ERC9</f>
        <v>0</v>
      </c>
      <c r="ERJ10">
        <f>'Previously Entitled'!ERD9</f>
        <v>0</v>
      </c>
      <c r="ERK10">
        <f>'Previously Entitled'!ERE9</f>
        <v>0</v>
      </c>
      <c r="ERL10">
        <f>'Previously Entitled'!ERF9</f>
        <v>0</v>
      </c>
      <c r="ERM10">
        <f>'Previously Entitled'!ERG9</f>
        <v>0</v>
      </c>
      <c r="ERN10">
        <f>'Previously Entitled'!ERH9</f>
        <v>0</v>
      </c>
      <c r="ERO10">
        <f>'Previously Entitled'!ERI9</f>
        <v>0</v>
      </c>
      <c r="ERP10">
        <f>'Previously Entitled'!ERJ9</f>
        <v>0</v>
      </c>
      <c r="ERQ10">
        <f>'Previously Entitled'!ERK9</f>
        <v>0</v>
      </c>
      <c r="ERR10">
        <f>'Previously Entitled'!ERL9</f>
        <v>0</v>
      </c>
      <c r="ERS10">
        <f>'Previously Entitled'!ERM9</f>
        <v>0</v>
      </c>
      <c r="ERT10">
        <f>'Previously Entitled'!ERN9</f>
        <v>0</v>
      </c>
      <c r="ERU10">
        <f>'Previously Entitled'!ERO9</f>
        <v>0</v>
      </c>
      <c r="ERV10">
        <f>'Previously Entitled'!ERP9</f>
        <v>0</v>
      </c>
      <c r="ERW10">
        <f>'Previously Entitled'!ERQ9</f>
        <v>0</v>
      </c>
      <c r="ERX10">
        <f>'Previously Entitled'!ERR9</f>
        <v>0</v>
      </c>
      <c r="ERY10">
        <f>'Previously Entitled'!ERS9</f>
        <v>0</v>
      </c>
      <c r="ERZ10">
        <f>'Previously Entitled'!ERT9</f>
        <v>0</v>
      </c>
      <c r="ESA10">
        <f>'Previously Entitled'!ERU9</f>
        <v>0</v>
      </c>
      <c r="ESB10">
        <f>'Previously Entitled'!ERV9</f>
        <v>0</v>
      </c>
      <c r="ESC10">
        <f>'Previously Entitled'!ERW9</f>
        <v>0</v>
      </c>
      <c r="ESD10">
        <f>'Previously Entitled'!ERX9</f>
        <v>0</v>
      </c>
      <c r="ESE10">
        <f>'Previously Entitled'!ERY9</f>
        <v>0</v>
      </c>
      <c r="ESF10">
        <f>'Previously Entitled'!ERZ9</f>
        <v>0</v>
      </c>
      <c r="ESG10">
        <f>'Previously Entitled'!ESA9</f>
        <v>0</v>
      </c>
      <c r="ESH10">
        <f>'Previously Entitled'!ESB9</f>
        <v>0</v>
      </c>
      <c r="ESI10">
        <f>'Previously Entitled'!ESC9</f>
        <v>0</v>
      </c>
      <c r="ESJ10">
        <f>'Previously Entitled'!ESD9</f>
        <v>0</v>
      </c>
      <c r="ESK10">
        <f>'Previously Entitled'!ESE9</f>
        <v>0</v>
      </c>
      <c r="ESL10">
        <f>'Previously Entitled'!ESF9</f>
        <v>0</v>
      </c>
      <c r="ESM10">
        <f>'Previously Entitled'!ESG9</f>
        <v>0</v>
      </c>
      <c r="ESN10">
        <f>'Previously Entitled'!ESH9</f>
        <v>0</v>
      </c>
      <c r="ESO10">
        <f>'Previously Entitled'!ESI9</f>
        <v>0</v>
      </c>
      <c r="ESP10">
        <f>'Previously Entitled'!ESJ9</f>
        <v>0</v>
      </c>
      <c r="ESQ10">
        <f>'Previously Entitled'!ESK9</f>
        <v>0</v>
      </c>
      <c r="ESR10">
        <f>'Previously Entitled'!ESL9</f>
        <v>0</v>
      </c>
      <c r="ESS10">
        <f>'Previously Entitled'!ESM9</f>
        <v>0</v>
      </c>
      <c r="EST10">
        <f>'Previously Entitled'!ESN9</f>
        <v>0</v>
      </c>
      <c r="ESU10">
        <f>'Previously Entitled'!ESO9</f>
        <v>0</v>
      </c>
      <c r="ESV10">
        <f>'Previously Entitled'!ESP9</f>
        <v>0</v>
      </c>
      <c r="ESW10">
        <f>'Previously Entitled'!ESQ9</f>
        <v>0</v>
      </c>
      <c r="ESX10">
        <f>'Previously Entitled'!ESR9</f>
        <v>0</v>
      </c>
      <c r="ESY10">
        <f>'Previously Entitled'!ESS9</f>
        <v>0</v>
      </c>
      <c r="ESZ10">
        <f>'Previously Entitled'!EST9</f>
        <v>0</v>
      </c>
      <c r="ETA10">
        <f>'Previously Entitled'!ESU9</f>
        <v>0</v>
      </c>
      <c r="ETB10">
        <f>'Previously Entitled'!ESV9</f>
        <v>0</v>
      </c>
      <c r="ETC10">
        <f>'Previously Entitled'!ESW9</f>
        <v>0</v>
      </c>
      <c r="ETD10">
        <f>'Previously Entitled'!ESX9</f>
        <v>0</v>
      </c>
      <c r="ETE10">
        <f>'Previously Entitled'!ESY9</f>
        <v>0</v>
      </c>
      <c r="ETF10">
        <f>'Previously Entitled'!ESZ9</f>
        <v>0</v>
      </c>
      <c r="ETG10">
        <f>'Previously Entitled'!ETA9</f>
        <v>0</v>
      </c>
      <c r="ETH10">
        <f>'Previously Entitled'!ETB9</f>
        <v>0</v>
      </c>
      <c r="ETI10">
        <f>'Previously Entitled'!ETC9</f>
        <v>0</v>
      </c>
      <c r="ETJ10">
        <f>'Previously Entitled'!ETD9</f>
        <v>0</v>
      </c>
      <c r="ETK10">
        <f>'Previously Entitled'!ETE9</f>
        <v>0</v>
      </c>
      <c r="ETL10">
        <f>'Previously Entitled'!ETF9</f>
        <v>0</v>
      </c>
      <c r="ETM10">
        <f>'Previously Entitled'!ETG9</f>
        <v>0</v>
      </c>
      <c r="ETN10">
        <f>'Previously Entitled'!ETH9</f>
        <v>0</v>
      </c>
      <c r="ETO10">
        <f>'Previously Entitled'!ETI9</f>
        <v>0</v>
      </c>
      <c r="ETP10">
        <f>'Previously Entitled'!ETJ9</f>
        <v>0</v>
      </c>
      <c r="ETQ10">
        <f>'Previously Entitled'!ETK9</f>
        <v>0</v>
      </c>
      <c r="ETR10">
        <f>'Previously Entitled'!ETL9</f>
        <v>0</v>
      </c>
      <c r="ETS10">
        <f>'Previously Entitled'!ETM9</f>
        <v>0</v>
      </c>
      <c r="ETT10">
        <f>'Previously Entitled'!ETN9</f>
        <v>0</v>
      </c>
      <c r="ETU10">
        <f>'Previously Entitled'!ETO9</f>
        <v>0</v>
      </c>
      <c r="ETV10">
        <f>'Previously Entitled'!ETP9</f>
        <v>0</v>
      </c>
      <c r="ETW10">
        <f>'Previously Entitled'!ETQ9</f>
        <v>0</v>
      </c>
      <c r="ETX10">
        <f>'Previously Entitled'!ETR9</f>
        <v>0</v>
      </c>
      <c r="ETY10">
        <f>'Previously Entitled'!ETS9</f>
        <v>0</v>
      </c>
      <c r="ETZ10">
        <f>'Previously Entitled'!ETT9</f>
        <v>0</v>
      </c>
      <c r="EUA10">
        <f>'Previously Entitled'!ETU9</f>
        <v>0</v>
      </c>
      <c r="EUB10">
        <f>'Previously Entitled'!ETV9</f>
        <v>0</v>
      </c>
      <c r="EUC10">
        <f>'Previously Entitled'!ETW9</f>
        <v>0</v>
      </c>
      <c r="EUD10">
        <f>'Previously Entitled'!ETX9</f>
        <v>0</v>
      </c>
      <c r="EUE10">
        <f>'Previously Entitled'!ETY9</f>
        <v>0</v>
      </c>
      <c r="EUF10">
        <f>'Previously Entitled'!ETZ9</f>
        <v>0</v>
      </c>
      <c r="EUG10">
        <f>'Previously Entitled'!EUA9</f>
        <v>0</v>
      </c>
      <c r="EUH10">
        <f>'Previously Entitled'!EUB9</f>
        <v>0</v>
      </c>
      <c r="EUI10">
        <f>'Previously Entitled'!EUC9</f>
        <v>0</v>
      </c>
      <c r="EUJ10">
        <f>'Previously Entitled'!EUD9</f>
        <v>0</v>
      </c>
      <c r="EUK10">
        <f>'Previously Entitled'!EUE9</f>
        <v>0</v>
      </c>
      <c r="EUL10">
        <f>'Previously Entitled'!EUF9</f>
        <v>0</v>
      </c>
      <c r="EUM10">
        <f>'Previously Entitled'!EUG9</f>
        <v>0</v>
      </c>
      <c r="EUN10">
        <f>'Previously Entitled'!EUH9</f>
        <v>0</v>
      </c>
      <c r="EUO10">
        <f>'Previously Entitled'!EUI9</f>
        <v>0</v>
      </c>
      <c r="EUP10">
        <f>'Previously Entitled'!EUJ9</f>
        <v>0</v>
      </c>
      <c r="EUQ10">
        <f>'Previously Entitled'!EUK9</f>
        <v>0</v>
      </c>
      <c r="EUR10">
        <f>'Previously Entitled'!EUL9</f>
        <v>0</v>
      </c>
      <c r="EUS10">
        <f>'Previously Entitled'!EUM9</f>
        <v>0</v>
      </c>
      <c r="EUT10">
        <f>'Previously Entitled'!EUN9</f>
        <v>0</v>
      </c>
      <c r="EUU10">
        <f>'Previously Entitled'!EUO9</f>
        <v>0</v>
      </c>
      <c r="EUV10">
        <f>'Previously Entitled'!EUP9</f>
        <v>0</v>
      </c>
      <c r="EUW10">
        <f>'Previously Entitled'!EUQ9</f>
        <v>0</v>
      </c>
      <c r="EUX10">
        <f>'Previously Entitled'!EUR9</f>
        <v>0</v>
      </c>
      <c r="EUY10">
        <f>'Previously Entitled'!EUS9</f>
        <v>0</v>
      </c>
      <c r="EUZ10">
        <f>'Previously Entitled'!EUT9</f>
        <v>0</v>
      </c>
      <c r="EVA10">
        <f>'Previously Entitled'!EUU9</f>
        <v>0</v>
      </c>
      <c r="EVB10">
        <f>'Previously Entitled'!EUV9</f>
        <v>0</v>
      </c>
      <c r="EVC10">
        <f>'Previously Entitled'!EUW9</f>
        <v>0</v>
      </c>
      <c r="EVD10">
        <f>'Previously Entitled'!EUX9</f>
        <v>0</v>
      </c>
      <c r="EVE10">
        <f>'Previously Entitled'!EUY9</f>
        <v>0</v>
      </c>
      <c r="EVF10">
        <f>'Previously Entitled'!EUZ9</f>
        <v>0</v>
      </c>
      <c r="EVG10">
        <f>'Previously Entitled'!EVA9</f>
        <v>0</v>
      </c>
      <c r="EVH10">
        <f>'Previously Entitled'!EVB9</f>
        <v>0</v>
      </c>
      <c r="EVI10">
        <f>'Previously Entitled'!EVC9</f>
        <v>0</v>
      </c>
      <c r="EVJ10">
        <f>'Previously Entitled'!EVD9</f>
        <v>0</v>
      </c>
      <c r="EVK10">
        <f>'Previously Entitled'!EVE9</f>
        <v>0</v>
      </c>
      <c r="EVL10">
        <f>'Previously Entitled'!EVF9</f>
        <v>0</v>
      </c>
      <c r="EVM10">
        <f>'Previously Entitled'!EVG9</f>
        <v>0</v>
      </c>
      <c r="EVN10">
        <f>'Previously Entitled'!EVH9</f>
        <v>0</v>
      </c>
      <c r="EVO10">
        <f>'Previously Entitled'!EVI9</f>
        <v>0</v>
      </c>
      <c r="EVP10">
        <f>'Previously Entitled'!EVJ9</f>
        <v>0</v>
      </c>
      <c r="EVQ10">
        <f>'Previously Entitled'!EVK9</f>
        <v>0</v>
      </c>
      <c r="EVR10">
        <f>'Previously Entitled'!EVL9</f>
        <v>0</v>
      </c>
      <c r="EVS10">
        <f>'Previously Entitled'!EVM9</f>
        <v>0</v>
      </c>
      <c r="EVT10">
        <f>'Previously Entitled'!EVN9</f>
        <v>0</v>
      </c>
      <c r="EVU10">
        <f>'Previously Entitled'!EVO9</f>
        <v>0</v>
      </c>
      <c r="EVV10">
        <f>'Previously Entitled'!EVP9</f>
        <v>0</v>
      </c>
      <c r="EVW10">
        <f>'Previously Entitled'!EVQ9</f>
        <v>0</v>
      </c>
      <c r="EVX10">
        <f>'Previously Entitled'!EVR9</f>
        <v>0</v>
      </c>
      <c r="EVY10">
        <f>'Previously Entitled'!EVS9</f>
        <v>0</v>
      </c>
      <c r="EVZ10">
        <f>'Previously Entitled'!EVT9</f>
        <v>0</v>
      </c>
      <c r="EWA10">
        <f>'Previously Entitled'!EVU9</f>
        <v>0</v>
      </c>
      <c r="EWB10">
        <f>'Previously Entitled'!EVV9</f>
        <v>0</v>
      </c>
      <c r="EWC10">
        <f>'Previously Entitled'!EVW9</f>
        <v>0</v>
      </c>
      <c r="EWD10">
        <f>'Previously Entitled'!EVX9</f>
        <v>0</v>
      </c>
      <c r="EWE10">
        <f>'Previously Entitled'!EVY9</f>
        <v>0</v>
      </c>
      <c r="EWF10">
        <f>'Previously Entitled'!EVZ9</f>
        <v>0</v>
      </c>
      <c r="EWG10">
        <f>'Previously Entitled'!EWA9</f>
        <v>0</v>
      </c>
      <c r="EWH10">
        <f>'Previously Entitled'!EWB9</f>
        <v>0</v>
      </c>
      <c r="EWI10">
        <f>'Previously Entitled'!EWC9</f>
        <v>0</v>
      </c>
      <c r="EWJ10">
        <f>'Previously Entitled'!EWD9</f>
        <v>0</v>
      </c>
      <c r="EWK10">
        <f>'Previously Entitled'!EWE9</f>
        <v>0</v>
      </c>
      <c r="EWL10">
        <f>'Previously Entitled'!EWF9</f>
        <v>0</v>
      </c>
      <c r="EWM10">
        <f>'Previously Entitled'!EWG9</f>
        <v>0</v>
      </c>
      <c r="EWN10">
        <f>'Previously Entitled'!EWH9</f>
        <v>0</v>
      </c>
      <c r="EWO10">
        <f>'Previously Entitled'!EWI9</f>
        <v>0</v>
      </c>
      <c r="EWP10">
        <f>'Previously Entitled'!EWJ9</f>
        <v>0</v>
      </c>
      <c r="EWQ10">
        <f>'Previously Entitled'!EWK9</f>
        <v>0</v>
      </c>
      <c r="EWR10">
        <f>'Previously Entitled'!EWL9</f>
        <v>0</v>
      </c>
      <c r="EWS10">
        <f>'Previously Entitled'!EWM9</f>
        <v>0</v>
      </c>
      <c r="EWT10">
        <f>'Previously Entitled'!EWN9</f>
        <v>0</v>
      </c>
      <c r="EWU10">
        <f>'Previously Entitled'!EWO9</f>
        <v>0</v>
      </c>
      <c r="EWV10">
        <f>'Previously Entitled'!EWP9</f>
        <v>0</v>
      </c>
      <c r="EWW10">
        <f>'Previously Entitled'!EWQ9</f>
        <v>0</v>
      </c>
      <c r="EWX10">
        <f>'Previously Entitled'!EWR9</f>
        <v>0</v>
      </c>
      <c r="EWY10">
        <f>'Previously Entitled'!EWS9</f>
        <v>0</v>
      </c>
      <c r="EWZ10">
        <f>'Previously Entitled'!EWT9</f>
        <v>0</v>
      </c>
      <c r="EXA10">
        <f>'Previously Entitled'!EWU9</f>
        <v>0</v>
      </c>
      <c r="EXB10">
        <f>'Previously Entitled'!EWV9</f>
        <v>0</v>
      </c>
      <c r="EXC10">
        <f>'Previously Entitled'!EWW9</f>
        <v>0</v>
      </c>
      <c r="EXD10">
        <f>'Previously Entitled'!EWX9</f>
        <v>0</v>
      </c>
      <c r="EXE10">
        <f>'Previously Entitled'!EWY9</f>
        <v>0</v>
      </c>
      <c r="EXF10">
        <f>'Previously Entitled'!EWZ9</f>
        <v>0</v>
      </c>
      <c r="EXG10">
        <f>'Previously Entitled'!EXA9</f>
        <v>0</v>
      </c>
      <c r="EXH10">
        <f>'Previously Entitled'!EXB9</f>
        <v>0</v>
      </c>
      <c r="EXI10">
        <f>'Previously Entitled'!EXC9</f>
        <v>0</v>
      </c>
      <c r="EXJ10">
        <f>'Previously Entitled'!EXD9</f>
        <v>0</v>
      </c>
      <c r="EXK10">
        <f>'Previously Entitled'!EXE9</f>
        <v>0</v>
      </c>
      <c r="EXL10">
        <f>'Previously Entitled'!EXF9</f>
        <v>0</v>
      </c>
      <c r="EXM10">
        <f>'Previously Entitled'!EXG9</f>
        <v>0</v>
      </c>
      <c r="EXN10">
        <f>'Previously Entitled'!EXH9</f>
        <v>0</v>
      </c>
      <c r="EXO10">
        <f>'Previously Entitled'!EXI9</f>
        <v>0</v>
      </c>
      <c r="EXP10">
        <f>'Previously Entitled'!EXJ9</f>
        <v>0</v>
      </c>
      <c r="EXQ10">
        <f>'Previously Entitled'!EXK9</f>
        <v>0</v>
      </c>
      <c r="EXR10">
        <f>'Previously Entitled'!EXL9</f>
        <v>0</v>
      </c>
      <c r="EXS10">
        <f>'Previously Entitled'!EXM9</f>
        <v>0</v>
      </c>
      <c r="EXT10">
        <f>'Previously Entitled'!EXN9</f>
        <v>0</v>
      </c>
      <c r="EXU10">
        <f>'Previously Entitled'!EXO9</f>
        <v>0</v>
      </c>
      <c r="EXV10">
        <f>'Previously Entitled'!EXP9</f>
        <v>0</v>
      </c>
      <c r="EXW10">
        <f>'Previously Entitled'!EXQ9</f>
        <v>0</v>
      </c>
      <c r="EXX10">
        <f>'Previously Entitled'!EXR9</f>
        <v>0</v>
      </c>
      <c r="EXY10">
        <f>'Previously Entitled'!EXS9</f>
        <v>0</v>
      </c>
      <c r="EXZ10">
        <f>'Previously Entitled'!EXT9</f>
        <v>0</v>
      </c>
      <c r="EYA10">
        <f>'Previously Entitled'!EXU9</f>
        <v>0</v>
      </c>
      <c r="EYB10">
        <f>'Previously Entitled'!EXV9</f>
        <v>0</v>
      </c>
      <c r="EYC10">
        <f>'Previously Entitled'!EXW9</f>
        <v>0</v>
      </c>
      <c r="EYD10">
        <f>'Previously Entitled'!EXX9</f>
        <v>0</v>
      </c>
      <c r="EYE10">
        <f>'Previously Entitled'!EXY9</f>
        <v>0</v>
      </c>
      <c r="EYF10">
        <f>'Previously Entitled'!EXZ9</f>
        <v>0</v>
      </c>
      <c r="EYG10">
        <f>'Previously Entitled'!EYA9</f>
        <v>0</v>
      </c>
      <c r="EYH10">
        <f>'Previously Entitled'!EYB9</f>
        <v>0</v>
      </c>
      <c r="EYI10">
        <f>'Previously Entitled'!EYC9</f>
        <v>0</v>
      </c>
      <c r="EYJ10">
        <f>'Previously Entitled'!EYD9</f>
        <v>0</v>
      </c>
      <c r="EYK10">
        <f>'Previously Entitled'!EYE9</f>
        <v>0</v>
      </c>
      <c r="EYL10">
        <f>'Previously Entitled'!EYF9</f>
        <v>0</v>
      </c>
      <c r="EYM10">
        <f>'Previously Entitled'!EYG9</f>
        <v>0</v>
      </c>
      <c r="EYN10">
        <f>'Previously Entitled'!EYH9</f>
        <v>0</v>
      </c>
      <c r="EYO10">
        <f>'Previously Entitled'!EYI9</f>
        <v>0</v>
      </c>
      <c r="EYP10">
        <f>'Previously Entitled'!EYJ9</f>
        <v>0</v>
      </c>
      <c r="EYQ10">
        <f>'Previously Entitled'!EYK9</f>
        <v>0</v>
      </c>
      <c r="EYR10">
        <f>'Previously Entitled'!EYL9</f>
        <v>0</v>
      </c>
      <c r="EYS10">
        <f>'Previously Entitled'!EYM9</f>
        <v>0</v>
      </c>
      <c r="EYT10">
        <f>'Previously Entitled'!EYN9</f>
        <v>0</v>
      </c>
      <c r="EYU10">
        <f>'Previously Entitled'!EYO9</f>
        <v>0</v>
      </c>
      <c r="EYV10">
        <f>'Previously Entitled'!EYP9</f>
        <v>0</v>
      </c>
      <c r="EYW10">
        <f>'Previously Entitled'!EYQ9</f>
        <v>0</v>
      </c>
      <c r="EYX10">
        <f>'Previously Entitled'!EYR9</f>
        <v>0</v>
      </c>
      <c r="EYY10">
        <f>'Previously Entitled'!EYS9</f>
        <v>0</v>
      </c>
      <c r="EYZ10">
        <f>'Previously Entitled'!EYT9</f>
        <v>0</v>
      </c>
      <c r="EZA10">
        <f>'Previously Entitled'!EYU9</f>
        <v>0</v>
      </c>
      <c r="EZB10">
        <f>'Previously Entitled'!EYV9</f>
        <v>0</v>
      </c>
      <c r="EZC10">
        <f>'Previously Entitled'!EYW9</f>
        <v>0</v>
      </c>
      <c r="EZD10">
        <f>'Previously Entitled'!EYX9</f>
        <v>0</v>
      </c>
      <c r="EZE10">
        <f>'Previously Entitled'!EYY9</f>
        <v>0</v>
      </c>
      <c r="EZF10">
        <f>'Previously Entitled'!EYZ9</f>
        <v>0</v>
      </c>
      <c r="EZG10">
        <f>'Previously Entitled'!EZA9</f>
        <v>0</v>
      </c>
      <c r="EZH10">
        <f>'Previously Entitled'!EZB9</f>
        <v>0</v>
      </c>
      <c r="EZI10">
        <f>'Previously Entitled'!EZC9</f>
        <v>0</v>
      </c>
      <c r="EZJ10">
        <f>'Previously Entitled'!EZD9</f>
        <v>0</v>
      </c>
      <c r="EZK10">
        <f>'Previously Entitled'!EZE9</f>
        <v>0</v>
      </c>
      <c r="EZL10">
        <f>'Previously Entitled'!EZF9</f>
        <v>0</v>
      </c>
      <c r="EZM10">
        <f>'Previously Entitled'!EZG9</f>
        <v>0</v>
      </c>
      <c r="EZN10">
        <f>'Previously Entitled'!EZH9</f>
        <v>0</v>
      </c>
      <c r="EZO10">
        <f>'Previously Entitled'!EZI9</f>
        <v>0</v>
      </c>
      <c r="EZP10">
        <f>'Previously Entitled'!EZJ9</f>
        <v>0</v>
      </c>
      <c r="EZQ10">
        <f>'Previously Entitled'!EZK9</f>
        <v>0</v>
      </c>
      <c r="EZR10">
        <f>'Previously Entitled'!EZL9</f>
        <v>0</v>
      </c>
      <c r="EZS10">
        <f>'Previously Entitled'!EZM9</f>
        <v>0</v>
      </c>
      <c r="EZT10">
        <f>'Previously Entitled'!EZN9</f>
        <v>0</v>
      </c>
      <c r="EZU10">
        <f>'Previously Entitled'!EZO9</f>
        <v>0</v>
      </c>
      <c r="EZV10">
        <f>'Previously Entitled'!EZP9</f>
        <v>0</v>
      </c>
      <c r="EZW10">
        <f>'Previously Entitled'!EZQ9</f>
        <v>0</v>
      </c>
      <c r="EZX10">
        <f>'Previously Entitled'!EZR9</f>
        <v>0</v>
      </c>
      <c r="EZY10">
        <f>'Previously Entitled'!EZS9</f>
        <v>0</v>
      </c>
      <c r="EZZ10">
        <f>'Previously Entitled'!EZT9</f>
        <v>0</v>
      </c>
      <c r="FAA10">
        <f>'Previously Entitled'!EZU9</f>
        <v>0</v>
      </c>
      <c r="FAB10">
        <f>'Previously Entitled'!EZV9</f>
        <v>0</v>
      </c>
      <c r="FAC10">
        <f>'Previously Entitled'!EZW9</f>
        <v>0</v>
      </c>
      <c r="FAD10">
        <f>'Previously Entitled'!EZX9</f>
        <v>0</v>
      </c>
      <c r="FAE10">
        <f>'Previously Entitled'!EZY9</f>
        <v>0</v>
      </c>
      <c r="FAF10">
        <f>'Previously Entitled'!EZZ9</f>
        <v>0</v>
      </c>
      <c r="FAG10">
        <f>'Previously Entitled'!FAA9</f>
        <v>0</v>
      </c>
      <c r="FAH10">
        <f>'Previously Entitled'!FAB9</f>
        <v>0</v>
      </c>
      <c r="FAI10">
        <f>'Previously Entitled'!FAC9</f>
        <v>0</v>
      </c>
      <c r="FAJ10">
        <f>'Previously Entitled'!FAD9</f>
        <v>0</v>
      </c>
      <c r="FAK10">
        <f>'Previously Entitled'!FAE9</f>
        <v>0</v>
      </c>
      <c r="FAL10">
        <f>'Previously Entitled'!FAF9</f>
        <v>0</v>
      </c>
      <c r="FAM10">
        <f>'Previously Entitled'!FAG9</f>
        <v>0</v>
      </c>
      <c r="FAN10">
        <f>'Previously Entitled'!FAH9</f>
        <v>0</v>
      </c>
      <c r="FAO10">
        <f>'Previously Entitled'!FAI9</f>
        <v>0</v>
      </c>
      <c r="FAP10">
        <f>'Previously Entitled'!FAJ9</f>
        <v>0</v>
      </c>
      <c r="FAQ10">
        <f>'Previously Entitled'!FAK9</f>
        <v>0</v>
      </c>
      <c r="FAR10">
        <f>'Previously Entitled'!FAL9</f>
        <v>0</v>
      </c>
      <c r="FAS10">
        <f>'Previously Entitled'!FAM9</f>
        <v>0</v>
      </c>
      <c r="FAT10">
        <f>'Previously Entitled'!FAN9</f>
        <v>0</v>
      </c>
      <c r="FAU10">
        <f>'Previously Entitled'!FAO9</f>
        <v>0</v>
      </c>
      <c r="FAV10">
        <f>'Previously Entitled'!FAP9</f>
        <v>0</v>
      </c>
      <c r="FAW10">
        <f>'Previously Entitled'!FAQ9</f>
        <v>0</v>
      </c>
      <c r="FAX10">
        <f>'Previously Entitled'!FAR9</f>
        <v>0</v>
      </c>
      <c r="FAY10">
        <f>'Previously Entitled'!FAS9</f>
        <v>0</v>
      </c>
      <c r="FAZ10">
        <f>'Previously Entitled'!FAT9</f>
        <v>0</v>
      </c>
      <c r="FBA10">
        <f>'Previously Entitled'!FAU9</f>
        <v>0</v>
      </c>
      <c r="FBB10">
        <f>'Previously Entitled'!FAV9</f>
        <v>0</v>
      </c>
      <c r="FBC10">
        <f>'Previously Entitled'!FAW9</f>
        <v>0</v>
      </c>
      <c r="FBD10">
        <f>'Previously Entitled'!FAX9</f>
        <v>0</v>
      </c>
      <c r="FBE10">
        <f>'Previously Entitled'!FAY9</f>
        <v>0</v>
      </c>
      <c r="FBF10">
        <f>'Previously Entitled'!FAZ9</f>
        <v>0</v>
      </c>
      <c r="FBG10">
        <f>'Previously Entitled'!FBA9</f>
        <v>0</v>
      </c>
      <c r="FBH10">
        <f>'Previously Entitled'!FBB9</f>
        <v>0</v>
      </c>
      <c r="FBI10">
        <f>'Previously Entitled'!FBC9</f>
        <v>0</v>
      </c>
      <c r="FBJ10">
        <f>'Previously Entitled'!FBD9</f>
        <v>0</v>
      </c>
      <c r="FBK10">
        <f>'Previously Entitled'!FBE9</f>
        <v>0</v>
      </c>
      <c r="FBL10">
        <f>'Previously Entitled'!FBF9</f>
        <v>0</v>
      </c>
      <c r="FBM10">
        <f>'Previously Entitled'!FBG9</f>
        <v>0</v>
      </c>
      <c r="FBN10">
        <f>'Previously Entitled'!FBH9</f>
        <v>0</v>
      </c>
      <c r="FBO10">
        <f>'Previously Entitled'!FBI9</f>
        <v>0</v>
      </c>
      <c r="FBP10">
        <f>'Previously Entitled'!FBJ9</f>
        <v>0</v>
      </c>
      <c r="FBQ10">
        <f>'Previously Entitled'!FBK9</f>
        <v>0</v>
      </c>
      <c r="FBR10">
        <f>'Previously Entitled'!FBL9</f>
        <v>0</v>
      </c>
      <c r="FBS10">
        <f>'Previously Entitled'!FBM9</f>
        <v>0</v>
      </c>
      <c r="FBT10">
        <f>'Previously Entitled'!FBN9</f>
        <v>0</v>
      </c>
      <c r="FBU10">
        <f>'Previously Entitled'!FBO9</f>
        <v>0</v>
      </c>
      <c r="FBV10">
        <f>'Previously Entitled'!FBP9</f>
        <v>0</v>
      </c>
      <c r="FBW10">
        <f>'Previously Entitled'!FBQ9</f>
        <v>0</v>
      </c>
      <c r="FBX10">
        <f>'Previously Entitled'!FBR9</f>
        <v>0</v>
      </c>
      <c r="FBY10">
        <f>'Previously Entitled'!FBS9</f>
        <v>0</v>
      </c>
      <c r="FBZ10">
        <f>'Previously Entitled'!FBT9</f>
        <v>0</v>
      </c>
      <c r="FCA10">
        <f>'Previously Entitled'!FBU9</f>
        <v>0</v>
      </c>
      <c r="FCB10">
        <f>'Previously Entitled'!FBV9</f>
        <v>0</v>
      </c>
      <c r="FCC10">
        <f>'Previously Entitled'!FBW9</f>
        <v>0</v>
      </c>
      <c r="FCD10">
        <f>'Previously Entitled'!FBX9</f>
        <v>0</v>
      </c>
      <c r="FCE10">
        <f>'Previously Entitled'!FBY9</f>
        <v>0</v>
      </c>
      <c r="FCF10">
        <f>'Previously Entitled'!FBZ9</f>
        <v>0</v>
      </c>
      <c r="FCG10">
        <f>'Previously Entitled'!FCA9</f>
        <v>0</v>
      </c>
      <c r="FCH10">
        <f>'Previously Entitled'!FCB9</f>
        <v>0</v>
      </c>
      <c r="FCI10">
        <f>'Previously Entitled'!FCC9</f>
        <v>0</v>
      </c>
      <c r="FCJ10">
        <f>'Previously Entitled'!FCD9</f>
        <v>0</v>
      </c>
      <c r="FCK10">
        <f>'Previously Entitled'!FCE9</f>
        <v>0</v>
      </c>
      <c r="FCL10">
        <f>'Previously Entitled'!FCF9</f>
        <v>0</v>
      </c>
      <c r="FCM10">
        <f>'Previously Entitled'!FCG9</f>
        <v>0</v>
      </c>
      <c r="FCN10">
        <f>'Previously Entitled'!FCH9</f>
        <v>0</v>
      </c>
      <c r="FCO10">
        <f>'Previously Entitled'!FCI9</f>
        <v>0</v>
      </c>
      <c r="FCP10">
        <f>'Previously Entitled'!FCJ9</f>
        <v>0</v>
      </c>
      <c r="FCQ10">
        <f>'Previously Entitled'!FCK9</f>
        <v>0</v>
      </c>
      <c r="FCR10">
        <f>'Previously Entitled'!FCL9</f>
        <v>0</v>
      </c>
      <c r="FCS10">
        <f>'Previously Entitled'!FCM9</f>
        <v>0</v>
      </c>
      <c r="FCT10">
        <f>'Previously Entitled'!FCN9</f>
        <v>0</v>
      </c>
      <c r="FCU10">
        <f>'Previously Entitled'!FCO9</f>
        <v>0</v>
      </c>
      <c r="FCV10">
        <f>'Previously Entitled'!FCP9</f>
        <v>0</v>
      </c>
      <c r="FCW10">
        <f>'Previously Entitled'!FCQ9</f>
        <v>0</v>
      </c>
      <c r="FCX10">
        <f>'Previously Entitled'!FCR9</f>
        <v>0</v>
      </c>
      <c r="FCY10">
        <f>'Previously Entitled'!FCS9</f>
        <v>0</v>
      </c>
      <c r="FCZ10">
        <f>'Previously Entitled'!FCT9</f>
        <v>0</v>
      </c>
      <c r="FDA10">
        <f>'Previously Entitled'!FCU9</f>
        <v>0</v>
      </c>
      <c r="FDB10">
        <f>'Previously Entitled'!FCV9</f>
        <v>0</v>
      </c>
      <c r="FDC10">
        <f>'Previously Entitled'!FCW9</f>
        <v>0</v>
      </c>
      <c r="FDD10">
        <f>'Previously Entitled'!FCX9</f>
        <v>0</v>
      </c>
      <c r="FDE10">
        <f>'Previously Entitled'!FCY9</f>
        <v>0</v>
      </c>
      <c r="FDF10">
        <f>'Previously Entitled'!FCZ9</f>
        <v>0</v>
      </c>
      <c r="FDG10">
        <f>'Previously Entitled'!FDA9</f>
        <v>0</v>
      </c>
      <c r="FDH10">
        <f>'Previously Entitled'!FDB9</f>
        <v>0</v>
      </c>
      <c r="FDI10">
        <f>'Previously Entitled'!FDC9</f>
        <v>0</v>
      </c>
      <c r="FDJ10">
        <f>'Previously Entitled'!FDD9</f>
        <v>0</v>
      </c>
      <c r="FDK10">
        <f>'Previously Entitled'!FDE9</f>
        <v>0</v>
      </c>
      <c r="FDL10">
        <f>'Previously Entitled'!FDF9</f>
        <v>0</v>
      </c>
      <c r="FDM10">
        <f>'Previously Entitled'!FDG9</f>
        <v>0</v>
      </c>
      <c r="FDN10">
        <f>'Previously Entitled'!FDH9</f>
        <v>0</v>
      </c>
      <c r="FDO10">
        <f>'Previously Entitled'!FDI9</f>
        <v>0</v>
      </c>
      <c r="FDP10">
        <f>'Previously Entitled'!FDJ9</f>
        <v>0</v>
      </c>
      <c r="FDQ10">
        <f>'Previously Entitled'!FDK9</f>
        <v>0</v>
      </c>
      <c r="FDR10">
        <f>'Previously Entitled'!FDL9</f>
        <v>0</v>
      </c>
      <c r="FDS10">
        <f>'Previously Entitled'!FDM9</f>
        <v>0</v>
      </c>
      <c r="FDT10">
        <f>'Previously Entitled'!FDN9</f>
        <v>0</v>
      </c>
      <c r="FDU10">
        <f>'Previously Entitled'!FDO9</f>
        <v>0</v>
      </c>
      <c r="FDV10">
        <f>'Previously Entitled'!FDP9</f>
        <v>0</v>
      </c>
      <c r="FDW10">
        <f>'Previously Entitled'!FDQ9</f>
        <v>0</v>
      </c>
      <c r="FDX10">
        <f>'Previously Entitled'!FDR9</f>
        <v>0</v>
      </c>
      <c r="FDY10">
        <f>'Previously Entitled'!FDS9</f>
        <v>0</v>
      </c>
      <c r="FDZ10">
        <f>'Previously Entitled'!FDT9</f>
        <v>0</v>
      </c>
      <c r="FEA10">
        <f>'Previously Entitled'!FDU9</f>
        <v>0</v>
      </c>
      <c r="FEB10">
        <f>'Previously Entitled'!FDV9</f>
        <v>0</v>
      </c>
      <c r="FEC10">
        <f>'Previously Entitled'!FDW9</f>
        <v>0</v>
      </c>
      <c r="FED10">
        <f>'Previously Entitled'!FDX9</f>
        <v>0</v>
      </c>
      <c r="FEE10">
        <f>'Previously Entitled'!FDY9</f>
        <v>0</v>
      </c>
      <c r="FEF10">
        <f>'Previously Entitled'!FDZ9</f>
        <v>0</v>
      </c>
      <c r="FEG10">
        <f>'Previously Entitled'!FEA9</f>
        <v>0</v>
      </c>
      <c r="FEH10">
        <f>'Previously Entitled'!FEB9</f>
        <v>0</v>
      </c>
      <c r="FEI10">
        <f>'Previously Entitled'!FEC9</f>
        <v>0</v>
      </c>
      <c r="FEJ10">
        <f>'Previously Entitled'!FED9</f>
        <v>0</v>
      </c>
      <c r="FEK10">
        <f>'Previously Entitled'!FEE9</f>
        <v>0</v>
      </c>
      <c r="FEL10">
        <f>'Previously Entitled'!FEF9</f>
        <v>0</v>
      </c>
      <c r="FEM10">
        <f>'Previously Entitled'!FEG9</f>
        <v>0</v>
      </c>
      <c r="FEN10">
        <f>'Previously Entitled'!FEH9</f>
        <v>0</v>
      </c>
      <c r="FEO10">
        <f>'Previously Entitled'!FEI9</f>
        <v>0</v>
      </c>
      <c r="FEP10">
        <f>'Previously Entitled'!FEJ9</f>
        <v>0</v>
      </c>
      <c r="FEQ10">
        <f>'Previously Entitled'!FEK9</f>
        <v>0</v>
      </c>
      <c r="FER10">
        <f>'Previously Entitled'!FEL9</f>
        <v>0</v>
      </c>
      <c r="FES10">
        <f>'Previously Entitled'!FEM9</f>
        <v>0</v>
      </c>
      <c r="FET10">
        <f>'Previously Entitled'!FEN9</f>
        <v>0</v>
      </c>
      <c r="FEU10">
        <f>'Previously Entitled'!FEO9</f>
        <v>0</v>
      </c>
      <c r="FEV10">
        <f>'Previously Entitled'!FEP9</f>
        <v>0</v>
      </c>
      <c r="FEW10">
        <f>'Previously Entitled'!FEQ9</f>
        <v>0</v>
      </c>
      <c r="FEX10">
        <f>'Previously Entitled'!FER9</f>
        <v>0</v>
      </c>
      <c r="FEY10">
        <f>'Previously Entitled'!FES9</f>
        <v>0</v>
      </c>
      <c r="FEZ10">
        <f>'Previously Entitled'!FET9</f>
        <v>0</v>
      </c>
      <c r="FFA10">
        <f>'Previously Entitled'!FEU9</f>
        <v>0</v>
      </c>
      <c r="FFB10">
        <f>'Previously Entitled'!FEV9</f>
        <v>0</v>
      </c>
      <c r="FFC10">
        <f>'Previously Entitled'!FEW9</f>
        <v>0</v>
      </c>
      <c r="FFD10">
        <f>'Previously Entitled'!FEX9</f>
        <v>0</v>
      </c>
      <c r="FFE10">
        <f>'Previously Entitled'!FEY9</f>
        <v>0</v>
      </c>
      <c r="FFF10">
        <f>'Previously Entitled'!FEZ9</f>
        <v>0</v>
      </c>
      <c r="FFG10">
        <f>'Previously Entitled'!FFA9</f>
        <v>0</v>
      </c>
      <c r="FFH10">
        <f>'Previously Entitled'!FFB9</f>
        <v>0</v>
      </c>
      <c r="FFI10">
        <f>'Previously Entitled'!FFC9</f>
        <v>0</v>
      </c>
      <c r="FFJ10">
        <f>'Previously Entitled'!FFD9</f>
        <v>0</v>
      </c>
      <c r="FFK10">
        <f>'Previously Entitled'!FFE9</f>
        <v>0</v>
      </c>
      <c r="FFL10">
        <f>'Previously Entitled'!FFF9</f>
        <v>0</v>
      </c>
      <c r="FFM10">
        <f>'Previously Entitled'!FFG9</f>
        <v>0</v>
      </c>
      <c r="FFN10">
        <f>'Previously Entitled'!FFH9</f>
        <v>0</v>
      </c>
      <c r="FFO10">
        <f>'Previously Entitled'!FFI9</f>
        <v>0</v>
      </c>
      <c r="FFP10">
        <f>'Previously Entitled'!FFJ9</f>
        <v>0</v>
      </c>
      <c r="FFQ10">
        <f>'Previously Entitled'!FFK9</f>
        <v>0</v>
      </c>
      <c r="FFR10">
        <f>'Previously Entitled'!FFL9</f>
        <v>0</v>
      </c>
      <c r="FFS10">
        <f>'Previously Entitled'!FFM9</f>
        <v>0</v>
      </c>
      <c r="FFT10">
        <f>'Previously Entitled'!FFN9</f>
        <v>0</v>
      </c>
      <c r="FFU10">
        <f>'Previously Entitled'!FFO9</f>
        <v>0</v>
      </c>
      <c r="FFV10">
        <f>'Previously Entitled'!FFP9</f>
        <v>0</v>
      </c>
      <c r="FFW10">
        <f>'Previously Entitled'!FFQ9</f>
        <v>0</v>
      </c>
      <c r="FFX10">
        <f>'Previously Entitled'!FFR9</f>
        <v>0</v>
      </c>
      <c r="FFY10">
        <f>'Previously Entitled'!FFS9</f>
        <v>0</v>
      </c>
      <c r="FFZ10">
        <f>'Previously Entitled'!FFT9</f>
        <v>0</v>
      </c>
      <c r="FGA10">
        <f>'Previously Entitled'!FFU9</f>
        <v>0</v>
      </c>
      <c r="FGB10">
        <f>'Previously Entitled'!FFV9</f>
        <v>0</v>
      </c>
      <c r="FGC10">
        <f>'Previously Entitled'!FFW9</f>
        <v>0</v>
      </c>
      <c r="FGD10">
        <f>'Previously Entitled'!FFX9</f>
        <v>0</v>
      </c>
      <c r="FGE10">
        <f>'Previously Entitled'!FFY9</f>
        <v>0</v>
      </c>
      <c r="FGF10">
        <f>'Previously Entitled'!FFZ9</f>
        <v>0</v>
      </c>
      <c r="FGG10">
        <f>'Previously Entitled'!FGA9</f>
        <v>0</v>
      </c>
      <c r="FGH10">
        <f>'Previously Entitled'!FGB9</f>
        <v>0</v>
      </c>
      <c r="FGI10">
        <f>'Previously Entitled'!FGC9</f>
        <v>0</v>
      </c>
      <c r="FGJ10">
        <f>'Previously Entitled'!FGD9</f>
        <v>0</v>
      </c>
      <c r="FGK10">
        <f>'Previously Entitled'!FGE9</f>
        <v>0</v>
      </c>
      <c r="FGL10">
        <f>'Previously Entitled'!FGF9</f>
        <v>0</v>
      </c>
      <c r="FGM10">
        <f>'Previously Entitled'!FGG9</f>
        <v>0</v>
      </c>
      <c r="FGN10">
        <f>'Previously Entitled'!FGH9</f>
        <v>0</v>
      </c>
      <c r="FGO10">
        <f>'Previously Entitled'!FGI9</f>
        <v>0</v>
      </c>
      <c r="FGP10">
        <f>'Previously Entitled'!FGJ9</f>
        <v>0</v>
      </c>
      <c r="FGQ10">
        <f>'Previously Entitled'!FGK9</f>
        <v>0</v>
      </c>
      <c r="FGR10">
        <f>'Previously Entitled'!FGL9</f>
        <v>0</v>
      </c>
      <c r="FGS10">
        <f>'Previously Entitled'!FGM9</f>
        <v>0</v>
      </c>
      <c r="FGT10">
        <f>'Previously Entitled'!FGN9</f>
        <v>0</v>
      </c>
      <c r="FGU10">
        <f>'Previously Entitled'!FGO9</f>
        <v>0</v>
      </c>
      <c r="FGV10">
        <f>'Previously Entitled'!FGP9</f>
        <v>0</v>
      </c>
      <c r="FGW10">
        <f>'Previously Entitled'!FGQ9</f>
        <v>0</v>
      </c>
      <c r="FGX10">
        <f>'Previously Entitled'!FGR9</f>
        <v>0</v>
      </c>
      <c r="FGY10">
        <f>'Previously Entitled'!FGS9</f>
        <v>0</v>
      </c>
      <c r="FGZ10">
        <f>'Previously Entitled'!FGT9</f>
        <v>0</v>
      </c>
      <c r="FHA10">
        <f>'Previously Entitled'!FGU9</f>
        <v>0</v>
      </c>
      <c r="FHB10">
        <f>'Previously Entitled'!FGV9</f>
        <v>0</v>
      </c>
      <c r="FHC10">
        <f>'Previously Entitled'!FGW9</f>
        <v>0</v>
      </c>
      <c r="FHD10">
        <f>'Previously Entitled'!FGX9</f>
        <v>0</v>
      </c>
      <c r="FHE10">
        <f>'Previously Entitled'!FGY9</f>
        <v>0</v>
      </c>
      <c r="FHF10">
        <f>'Previously Entitled'!FGZ9</f>
        <v>0</v>
      </c>
      <c r="FHG10">
        <f>'Previously Entitled'!FHA9</f>
        <v>0</v>
      </c>
      <c r="FHH10">
        <f>'Previously Entitled'!FHB9</f>
        <v>0</v>
      </c>
      <c r="FHI10">
        <f>'Previously Entitled'!FHC9</f>
        <v>0</v>
      </c>
      <c r="FHJ10">
        <f>'Previously Entitled'!FHD9</f>
        <v>0</v>
      </c>
      <c r="FHK10">
        <f>'Previously Entitled'!FHE9</f>
        <v>0</v>
      </c>
      <c r="FHL10">
        <f>'Previously Entitled'!FHF9</f>
        <v>0</v>
      </c>
      <c r="FHM10">
        <f>'Previously Entitled'!FHG9</f>
        <v>0</v>
      </c>
      <c r="FHN10">
        <f>'Previously Entitled'!FHH9</f>
        <v>0</v>
      </c>
      <c r="FHO10">
        <f>'Previously Entitled'!FHI9</f>
        <v>0</v>
      </c>
      <c r="FHP10">
        <f>'Previously Entitled'!FHJ9</f>
        <v>0</v>
      </c>
      <c r="FHQ10">
        <f>'Previously Entitled'!FHK9</f>
        <v>0</v>
      </c>
      <c r="FHR10">
        <f>'Previously Entitled'!FHL9</f>
        <v>0</v>
      </c>
      <c r="FHS10">
        <f>'Previously Entitled'!FHM9</f>
        <v>0</v>
      </c>
      <c r="FHT10">
        <f>'Previously Entitled'!FHN9</f>
        <v>0</v>
      </c>
      <c r="FHU10">
        <f>'Previously Entitled'!FHO9</f>
        <v>0</v>
      </c>
      <c r="FHV10">
        <f>'Previously Entitled'!FHP9</f>
        <v>0</v>
      </c>
      <c r="FHW10">
        <f>'Previously Entitled'!FHQ9</f>
        <v>0</v>
      </c>
      <c r="FHX10">
        <f>'Previously Entitled'!FHR9</f>
        <v>0</v>
      </c>
      <c r="FHY10">
        <f>'Previously Entitled'!FHS9</f>
        <v>0</v>
      </c>
      <c r="FHZ10">
        <f>'Previously Entitled'!FHT9</f>
        <v>0</v>
      </c>
      <c r="FIA10">
        <f>'Previously Entitled'!FHU9</f>
        <v>0</v>
      </c>
      <c r="FIB10">
        <f>'Previously Entitled'!FHV9</f>
        <v>0</v>
      </c>
      <c r="FIC10">
        <f>'Previously Entitled'!FHW9</f>
        <v>0</v>
      </c>
      <c r="FID10">
        <f>'Previously Entitled'!FHX9</f>
        <v>0</v>
      </c>
      <c r="FIE10">
        <f>'Previously Entitled'!FHY9</f>
        <v>0</v>
      </c>
      <c r="FIF10">
        <f>'Previously Entitled'!FHZ9</f>
        <v>0</v>
      </c>
      <c r="FIG10">
        <f>'Previously Entitled'!FIA9</f>
        <v>0</v>
      </c>
      <c r="FIH10">
        <f>'Previously Entitled'!FIB9</f>
        <v>0</v>
      </c>
      <c r="FII10">
        <f>'Previously Entitled'!FIC9</f>
        <v>0</v>
      </c>
      <c r="FIJ10">
        <f>'Previously Entitled'!FID9</f>
        <v>0</v>
      </c>
      <c r="FIK10">
        <f>'Previously Entitled'!FIE9</f>
        <v>0</v>
      </c>
      <c r="FIL10">
        <f>'Previously Entitled'!FIF9</f>
        <v>0</v>
      </c>
      <c r="FIM10">
        <f>'Previously Entitled'!FIG9</f>
        <v>0</v>
      </c>
      <c r="FIN10">
        <f>'Previously Entitled'!FIH9</f>
        <v>0</v>
      </c>
      <c r="FIO10">
        <f>'Previously Entitled'!FII9</f>
        <v>0</v>
      </c>
      <c r="FIP10">
        <f>'Previously Entitled'!FIJ9</f>
        <v>0</v>
      </c>
      <c r="FIQ10">
        <f>'Previously Entitled'!FIK9</f>
        <v>0</v>
      </c>
      <c r="FIR10">
        <f>'Previously Entitled'!FIL9</f>
        <v>0</v>
      </c>
      <c r="FIS10">
        <f>'Previously Entitled'!FIM9</f>
        <v>0</v>
      </c>
      <c r="FIT10">
        <f>'Previously Entitled'!FIN9</f>
        <v>0</v>
      </c>
      <c r="FIU10">
        <f>'Previously Entitled'!FIO9</f>
        <v>0</v>
      </c>
      <c r="FIV10">
        <f>'Previously Entitled'!FIP9</f>
        <v>0</v>
      </c>
      <c r="FIW10">
        <f>'Previously Entitled'!FIQ9</f>
        <v>0</v>
      </c>
      <c r="FIX10">
        <f>'Previously Entitled'!FIR9</f>
        <v>0</v>
      </c>
      <c r="FIY10">
        <f>'Previously Entitled'!FIS9</f>
        <v>0</v>
      </c>
      <c r="FIZ10">
        <f>'Previously Entitled'!FIT9</f>
        <v>0</v>
      </c>
      <c r="FJA10">
        <f>'Previously Entitled'!FIU9</f>
        <v>0</v>
      </c>
      <c r="FJB10">
        <f>'Previously Entitled'!FIV9</f>
        <v>0</v>
      </c>
      <c r="FJC10">
        <f>'Previously Entitled'!FIW9</f>
        <v>0</v>
      </c>
      <c r="FJD10">
        <f>'Previously Entitled'!FIX9</f>
        <v>0</v>
      </c>
      <c r="FJE10">
        <f>'Previously Entitled'!FIY9</f>
        <v>0</v>
      </c>
      <c r="FJF10">
        <f>'Previously Entitled'!FIZ9</f>
        <v>0</v>
      </c>
      <c r="FJG10">
        <f>'Previously Entitled'!FJA9</f>
        <v>0</v>
      </c>
      <c r="FJH10">
        <f>'Previously Entitled'!FJB9</f>
        <v>0</v>
      </c>
      <c r="FJI10">
        <f>'Previously Entitled'!FJC9</f>
        <v>0</v>
      </c>
      <c r="FJJ10">
        <f>'Previously Entitled'!FJD9</f>
        <v>0</v>
      </c>
      <c r="FJK10">
        <f>'Previously Entitled'!FJE9</f>
        <v>0</v>
      </c>
      <c r="FJL10">
        <f>'Previously Entitled'!FJF9</f>
        <v>0</v>
      </c>
      <c r="FJM10">
        <f>'Previously Entitled'!FJG9</f>
        <v>0</v>
      </c>
      <c r="FJN10">
        <f>'Previously Entitled'!FJH9</f>
        <v>0</v>
      </c>
      <c r="FJO10">
        <f>'Previously Entitled'!FJI9</f>
        <v>0</v>
      </c>
      <c r="FJP10">
        <f>'Previously Entitled'!FJJ9</f>
        <v>0</v>
      </c>
      <c r="FJQ10">
        <f>'Previously Entitled'!FJK9</f>
        <v>0</v>
      </c>
      <c r="FJR10">
        <f>'Previously Entitled'!FJL9</f>
        <v>0</v>
      </c>
      <c r="FJS10">
        <f>'Previously Entitled'!FJM9</f>
        <v>0</v>
      </c>
      <c r="FJT10">
        <f>'Previously Entitled'!FJN9</f>
        <v>0</v>
      </c>
      <c r="FJU10">
        <f>'Previously Entitled'!FJO9</f>
        <v>0</v>
      </c>
      <c r="FJV10">
        <f>'Previously Entitled'!FJP9</f>
        <v>0</v>
      </c>
      <c r="FJW10">
        <f>'Previously Entitled'!FJQ9</f>
        <v>0</v>
      </c>
      <c r="FJX10">
        <f>'Previously Entitled'!FJR9</f>
        <v>0</v>
      </c>
      <c r="FJY10">
        <f>'Previously Entitled'!FJS9</f>
        <v>0</v>
      </c>
      <c r="FJZ10">
        <f>'Previously Entitled'!FJT9</f>
        <v>0</v>
      </c>
      <c r="FKA10">
        <f>'Previously Entitled'!FJU9</f>
        <v>0</v>
      </c>
      <c r="FKB10">
        <f>'Previously Entitled'!FJV9</f>
        <v>0</v>
      </c>
      <c r="FKC10">
        <f>'Previously Entitled'!FJW9</f>
        <v>0</v>
      </c>
      <c r="FKD10">
        <f>'Previously Entitled'!FJX9</f>
        <v>0</v>
      </c>
      <c r="FKE10">
        <f>'Previously Entitled'!FJY9</f>
        <v>0</v>
      </c>
      <c r="FKF10">
        <f>'Previously Entitled'!FJZ9</f>
        <v>0</v>
      </c>
      <c r="FKG10">
        <f>'Previously Entitled'!FKA9</f>
        <v>0</v>
      </c>
      <c r="FKH10">
        <f>'Previously Entitled'!FKB9</f>
        <v>0</v>
      </c>
      <c r="FKI10">
        <f>'Previously Entitled'!FKC9</f>
        <v>0</v>
      </c>
      <c r="FKJ10">
        <f>'Previously Entitled'!FKD9</f>
        <v>0</v>
      </c>
      <c r="FKK10">
        <f>'Previously Entitled'!FKE9</f>
        <v>0</v>
      </c>
      <c r="FKL10">
        <f>'Previously Entitled'!FKF9</f>
        <v>0</v>
      </c>
      <c r="FKM10">
        <f>'Previously Entitled'!FKG9</f>
        <v>0</v>
      </c>
      <c r="FKN10">
        <f>'Previously Entitled'!FKH9</f>
        <v>0</v>
      </c>
      <c r="FKO10">
        <f>'Previously Entitled'!FKI9</f>
        <v>0</v>
      </c>
      <c r="FKP10">
        <f>'Previously Entitled'!FKJ9</f>
        <v>0</v>
      </c>
      <c r="FKQ10">
        <f>'Previously Entitled'!FKK9</f>
        <v>0</v>
      </c>
      <c r="FKR10">
        <f>'Previously Entitled'!FKL9</f>
        <v>0</v>
      </c>
      <c r="FKS10">
        <f>'Previously Entitled'!FKM9</f>
        <v>0</v>
      </c>
      <c r="FKT10">
        <f>'Previously Entitled'!FKN9</f>
        <v>0</v>
      </c>
      <c r="FKU10">
        <f>'Previously Entitled'!FKO9</f>
        <v>0</v>
      </c>
      <c r="FKV10">
        <f>'Previously Entitled'!FKP9</f>
        <v>0</v>
      </c>
      <c r="FKW10">
        <f>'Previously Entitled'!FKQ9</f>
        <v>0</v>
      </c>
      <c r="FKX10">
        <f>'Previously Entitled'!FKR9</f>
        <v>0</v>
      </c>
      <c r="FKY10">
        <f>'Previously Entitled'!FKS9</f>
        <v>0</v>
      </c>
      <c r="FKZ10">
        <f>'Previously Entitled'!FKT9</f>
        <v>0</v>
      </c>
      <c r="FLA10">
        <f>'Previously Entitled'!FKU9</f>
        <v>0</v>
      </c>
      <c r="FLB10">
        <f>'Previously Entitled'!FKV9</f>
        <v>0</v>
      </c>
      <c r="FLC10">
        <f>'Previously Entitled'!FKW9</f>
        <v>0</v>
      </c>
      <c r="FLD10">
        <f>'Previously Entitled'!FKX9</f>
        <v>0</v>
      </c>
      <c r="FLE10">
        <f>'Previously Entitled'!FKY9</f>
        <v>0</v>
      </c>
      <c r="FLF10">
        <f>'Previously Entitled'!FKZ9</f>
        <v>0</v>
      </c>
      <c r="FLG10">
        <f>'Previously Entitled'!FLA9</f>
        <v>0</v>
      </c>
      <c r="FLH10">
        <f>'Previously Entitled'!FLB9</f>
        <v>0</v>
      </c>
      <c r="FLI10">
        <f>'Previously Entitled'!FLC9</f>
        <v>0</v>
      </c>
      <c r="FLJ10">
        <f>'Previously Entitled'!FLD9</f>
        <v>0</v>
      </c>
      <c r="FLK10">
        <f>'Previously Entitled'!FLE9</f>
        <v>0</v>
      </c>
      <c r="FLL10">
        <f>'Previously Entitled'!FLF9</f>
        <v>0</v>
      </c>
      <c r="FLM10">
        <f>'Previously Entitled'!FLG9</f>
        <v>0</v>
      </c>
      <c r="FLN10">
        <f>'Previously Entitled'!FLH9</f>
        <v>0</v>
      </c>
      <c r="FLO10">
        <f>'Previously Entitled'!FLI9</f>
        <v>0</v>
      </c>
      <c r="FLP10">
        <f>'Previously Entitled'!FLJ9</f>
        <v>0</v>
      </c>
      <c r="FLQ10">
        <f>'Previously Entitled'!FLK9</f>
        <v>0</v>
      </c>
      <c r="FLR10">
        <f>'Previously Entitled'!FLL9</f>
        <v>0</v>
      </c>
      <c r="FLS10">
        <f>'Previously Entitled'!FLM9</f>
        <v>0</v>
      </c>
      <c r="FLT10">
        <f>'Previously Entitled'!FLN9</f>
        <v>0</v>
      </c>
      <c r="FLU10">
        <f>'Previously Entitled'!FLO9</f>
        <v>0</v>
      </c>
      <c r="FLV10">
        <f>'Previously Entitled'!FLP9</f>
        <v>0</v>
      </c>
      <c r="FLW10">
        <f>'Previously Entitled'!FLQ9</f>
        <v>0</v>
      </c>
      <c r="FLX10">
        <f>'Previously Entitled'!FLR9</f>
        <v>0</v>
      </c>
      <c r="FLY10">
        <f>'Previously Entitled'!FLS9</f>
        <v>0</v>
      </c>
      <c r="FLZ10">
        <f>'Previously Entitled'!FLT9</f>
        <v>0</v>
      </c>
      <c r="FMA10">
        <f>'Previously Entitled'!FLU9</f>
        <v>0</v>
      </c>
      <c r="FMB10">
        <f>'Previously Entitled'!FLV9</f>
        <v>0</v>
      </c>
      <c r="FMC10">
        <f>'Previously Entitled'!FLW9</f>
        <v>0</v>
      </c>
      <c r="FMD10">
        <f>'Previously Entitled'!FLX9</f>
        <v>0</v>
      </c>
      <c r="FME10">
        <f>'Previously Entitled'!FLY9</f>
        <v>0</v>
      </c>
      <c r="FMF10">
        <f>'Previously Entitled'!FLZ9</f>
        <v>0</v>
      </c>
      <c r="FMG10">
        <f>'Previously Entitled'!FMA9</f>
        <v>0</v>
      </c>
      <c r="FMH10">
        <f>'Previously Entitled'!FMB9</f>
        <v>0</v>
      </c>
      <c r="FMI10">
        <f>'Previously Entitled'!FMC9</f>
        <v>0</v>
      </c>
      <c r="FMJ10">
        <f>'Previously Entitled'!FMD9</f>
        <v>0</v>
      </c>
      <c r="FMK10">
        <f>'Previously Entitled'!FME9</f>
        <v>0</v>
      </c>
      <c r="FML10">
        <f>'Previously Entitled'!FMF9</f>
        <v>0</v>
      </c>
      <c r="FMM10">
        <f>'Previously Entitled'!FMG9</f>
        <v>0</v>
      </c>
      <c r="FMN10">
        <f>'Previously Entitled'!FMH9</f>
        <v>0</v>
      </c>
      <c r="FMO10">
        <f>'Previously Entitled'!FMI9</f>
        <v>0</v>
      </c>
      <c r="FMP10">
        <f>'Previously Entitled'!FMJ9</f>
        <v>0</v>
      </c>
      <c r="FMQ10">
        <f>'Previously Entitled'!FMK9</f>
        <v>0</v>
      </c>
      <c r="FMR10">
        <f>'Previously Entitled'!FML9</f>
        <v>0</v>
      </c>
      <c r="FMS10">
        <f>'Previously Entitled'!FMM9</f>
        <v>0</v>
      </c>
      <c r="FMT10">
        <f>'Previously Entitled'!FMN9</f>
        <v>0</v>
      </c>
      <c r="FMU10">
        <f>'Previously Entitled'!FMO9</f>
        <v>0</v>
      </c>
      <c r="FMV10">
        <f>'Previously Entitled'!FMP9</f>
        <v>0</v>
      </c>
      <c r="FMW10">
        <f>'Previously Entitled'!FMQ9</f>
        <v>0</v>
      </c>
      <c r="FMX10">
        <f>'Previously Entitled'!FMR9</f>
        <v>0</v>
      </c>
      <c r="FMY10">
        <f>'Previously Entitled'!FMS9</f>
        <v>0</v>
      </c>
      <c r="FMZ10">
        <f>'Previously Entitled'!FMT9</f>
        <v>0</v>
      </c>
      <c r="FNA10">
        <f>'Previously Entitled'!FMU9</f>
        <v>0</v>
      </c>
      <c r="FNB10">
        <f>'Previously Entitled'!FMV9</f>
        <v>0</v>
      </c>
      <c r="FNC10">
        <f>'Previously Entitled'!FMW9</f>
        <v>0</v>
      </c>
      <c r="FND10">
        <f>'Previously Entitled'!FMX9</f>
        <v>0</v>
      </c>
      <c r="FNE10">
        <f>'Previously Entitled'!FMY9</f>
        <v>0</v>
      </c>
      <c r="FNF10">
        <f>'Previously Entitled'!FMZ9</f>
        <v>0</v>
      </c>
      <c r="FNG10">
        <f>'Previously Entitled'!FNA9</f>
        <v>0</v>
      </c>
      <c r="FNH10">
        <f>'Previously Entitled'!FNB9</f>
        <v>0</v>
      </c>
      <c r="FNI10">
        <f>'Previously Entitled'!FNC9</f>
        <v>0</v>
      </c>
      <c r="FNJ10">
        <f>'Previously Entitled'!FND9</f>
        <v>0</v>
      </c>
      <c r="FNK10">
        <f>'Previously Entitled'!FNE9</f>
        <v>0</v>
      </c>
      <c r="FNL10">
        <f>'Previously Entitled'!FNF9</f>
        <v>0</v>
      </c>
      <c r="FNM10">
        <f>'Previously Entitled'!FNG9</f>
        <v>0</v>
      </c>
      <c r="FNN10">
        <f>'Previously Entitled'!FNH9</f>
        <v>0</v>
      </c>
      <c r="FNO10">
        <f>'Previously Entitled'!FNI9</f>
        <v>0</v>
      </c>
      <c r="FNP10">
        <f>'Previously Entitled'!FNJ9</f>
        <v>0</v>
      </c>
      <c r="FNQ10">
        <f>'Previously Entitled'!FNK9</f>
        <v>0</v>
      </c>
      <c r="FNR10">
        <f>'Previously Entitled'!FNL9</f>
        <v>0</v>
      </c>
      <c r="FNS10">
        <f>'Previously Entitled'!FNM9</f>
        <v>0</v>
      </c>
      <c r="FNT10">
        <f>'Previously Entitled'!FNN9</f>
        <v>0</v>
      </c>
      <c r="FNU10">
        <f>'Previously Entitled'!FNO9</f>
        <v>0</v>
      </c>
      <c r="FNV10">
        <f>'Previously Entitled'!FNP9</f>
        <v>0</v>
      </c>
      <c r="FNW10">
        <f>'Previously Entitled'!FNQ9</f>
        <v>0</v>
      </c>
      <c r="FNX10">
        <f>'Previously Entitled'!FNR9</f>
        <v>0</v>
      </c>
      <c r="FNY10">
        <f>'Previously Entitled'!FNS9</f>
        <v>0</v>
      </c>
      <c r="FNZ10">
        <f>'Previously Entitled'!FNT9</f>
        <v>0</v>
      </c>
      <c r="FOA10">
        <f>'Previously Entitled'!FNU9</f>
        <v>0</v>
      </c>
      <c r="FOB10">
        <f>'Previously Entitled'!FNV9</f>
        <v>0</v>
      </c>
      <c r="FOC10">
        <f>'Previously Entitled'!FNW9</f>
        <v>0</v>
      </c>
      <c r="FOD10">
        <f>'Previously Entitled'!FNX9</f>
        <v>0</v>
      </c>
      <c r="FOE10">
        <f>'Previously Entitled'!FNY9</f>
        <v>0</v>
      </c>
      <c r="FOF10">
        <f>'Previously Entitled'!FNZ9</f>
        <v>0</v>
      </c>
      <c r="FOG10">
        <f>'Previously Entitled'!FOA9</f>
        <v>0</v>
      </c>
      <c r="FOH10">
        <f>'Previously Entitled'!FOB9</f>
        <v>0</v>
      </c>
      <c r="FOI10">
        <f>'Previously Entitled'!FOC9</f>
        <v>0</v>
      </c>
      <c r="FOJ10">
        <f>'Previously Entitled'!FOD9</f>
        <v>0</v>
      </c>
      <c r="FOK10">
        <f>'Previously Entitled'!FOE9</f>
        <v>0</v>
      </c>
      <c r="FOL10">
        <f>'Previously Entitled'!FOF9</f>
        <v>0</v>
      </c>
      <c r="FOM10">
        <f>'Previously Entitled'!FOG9</f>
        <v>0</v>
      </c>
      <c r="FON10">
        <f>'Previously Entitled'!FOH9</f>
        <v>0</v>
      </c>
      <c r="FOO10">
        <f>'Previously Entitled'!FOI9</f>
        <v>0</v>
      </c>
      <c r="FOP10">
        <f>'Previously Entitled'!FOJ9</f>
        <v>0</v>
      </c>
      <c r="FOQ10">
        <f>'Previously Entitled'!FOK9</f>
        <v>0</v>
      </c>
      <c r="FOR10">
        <f>'Previously Entitled'!FOL9</f>
        <v>0</v>
      </c>
      <c r="FOS10">
        <f>'Previously Entitled'!FOM9</f>
        <v>0</v>
      </c>
      <c r="FOT10">
        <f>'Previously Entitled'!FON9</f>
        <v>0</v>
      </c>
      <c r="FOU10">
        <f>'Previously Entitled'!FOO9</f>
        <v>0</v>
      </c>
      <c r="FOV10">
        <f>'Previously Entitled'!FOP9</f>
        <v>0</v>
      </c>
      <c r="FOW10">
        <f>'Previously Entitled'!FOQ9</f>
        <v>0</v>
      </c>
      <c r="FOX10">
        <f>'Previously Entitled'!FOR9</f>
        <v>0</v>
      </c>
      <c r="FOY10">
        <f>'Previously Entitled'!FOS9</f>
        <v>0</v>
      </c>
      <c r="FOZ10">
        <f>'Previously Entitled'!FOT9</f>
        <v>0</v>
      </c>
      <c r="FPA10">
        <f>'Previously Entitled'!FOU9</f>
        <v>0</v>
      </c>
      <c r="FPB10">
        <f>'Previously Entitled'!FOV9</f>
        <v>0</v>
      </c>
      <c r="FPC10">
        <f>'Previously Entitled'!FOW9</f>
        <v>0</v>
      </c>
      <c r="FPD10">
        <f>'Previously Entitled'!FOX9</f>
        <v>0</v>
      </c>
      <c r="FPE10">
        <f>'Previously Entitled'!FOY9</f>
        <v>0</v>
      </c>
      <c r="FPF10">
        <f>'Previously Entitled'!FOZ9</f>
        <v>0</v>
      </c>
      <c r="FPG10">
        <f>'Previously Entitled'!FPA9</f>
        <v>0</v>
      </c>
      <c r="FPH10">
        <f>'Previously Entitled'!FPB9</f>
        <v>0</v>
      </c>
      <c r="FPI10">
        <f>'Previously Entitled'!FPC9</f>
        <v>0</v>
      </c>
      <c r="FPJ10">
        <f>'Previously Entitled'!FPD9</f>
        <v>0</v>
      </c>
      <c r="FPK10">
        <f>'Previously Entitled'!FPE9</f>
        <v>0</v>
      </c>
      <c r="FPL10">
        <f>'Previously Entitled'!FPF9</f>
        <v>0</v>
      </c>
      <c r="FPM10">
        <f>'Previously Entitled'!FPG9</f>
        <v>0</v>
      </c>
      <c r="FPN10">
        <f>'Previously Entitled'!FPH9</f>
        <v>0</v>
      </c>
      <c r="FPO10">
        <f>'Previously Entitled'!FPI9</f>
        <v>0</v>
      </c>
      <c r="FPP10">
        <f>'Previously Entitled'!FPJ9</f>
        <v>0</v>
      </c>
      <c r="FPQ10">
        <f>'Previously Entitled'!FPK9</f>
        <v>0</v>
      </c>
      <c r="FPR10">
        <f>'Previously Entitled'!FPL9</f>
        <v>0</v>
      </c>
      <c r="FPS10">
        <f>'Previously Entitled'!FPM9</f>
        <v>0</v>
      </c>
      <c r="FPT10">
        <f>'Previously Entitled'!FPN9</f>
        <v>0</v>
      </c>
      <c r="FPU10">
        <f>'Previously Entitled'!FPO9</f>
        <v>0</v>
      </c>
      <c r="FPV10">
        <f>'Previously Entitled'!FPP9</f>
        <v>0</v>
      </c>
      <c r="FPW10">
        <f>'Previously Entitled'!FPQ9</f>
        <v>0</v>
      </c>
      <c r="FPX10">
        <f>'Previously Entitled'!FPR9</f>
        <v>0</v>
      </c>
      <c r="FPY10">
        <f>'Previously Entitled'!FPS9</f>
        <v>0</v>
      </c>
      <c r="FPZ10">
        <f>'Previously Entitled'!FPT9</f>
        <v>0</v>
      </c>
      <c r="FQA10">
        <f>'Previously Entitled'!FPU9</f>
        <v>0</v>
      </c>
      <c r="FQB10">
        <f>'Previously Entitled'!FPV9</f>
        <v>0</v>
      </c>
      <c r="FQC10">
        <f>'Previously Entitled'!FPW9</f>
        <v>0</v>
      </c>
      <c r="FQD10">
        <f>'Previously Entitled'!FPX9</f>
        <v>0</v>
      </c>
      <c r="FQE10">
        <f>'Previously Entitled'!FPY9</f>
        <v>0</v>
      </c>
      <c r="FQF10">
        <f>'Previously Entitled'!FPZ9</f>
        <v>0</v>
      </c>
      <c r="FQG10">
        <f>'Previously Entitled'!FQA9</f>
        <v>0</v>
      </c>
      <c r="FQH10">
        <f>'Previously Entitled'!FQB9</f>
        <v>0</v>
      </c>
      <c r="FQI10">
        <f>'Previously Entitled'!FQC9</f>
        <v>0</v>
      </c>
      <c r="FQJ10">
        <f>'Previously Entitled'!FQD9</f>
        <v>0</v>
      </c>
      <c r="FQK10">
        <f>'Previously Entitled'!FQE9</f>
        <v>0</v>
      </c>
      <c r="FQL10">
        <f>'Previously Entitled'!FQF9</f>
        <v>0</v>
      </c>
      <c r="FQM10">
        <f>'Previously Entitled'!FQG9</f>
        <v>0</v>
      </c>
      <c r="FQN10">
        <f>'Previously Entitled'!FQH9</f>
        <v>0</v>
      </c>
      <c r="FQO10">
        <f>'Previously Entitled'!FQI9</f>
        <v>0</v>
      </c>
      <c r="FQP10">
        <f>'Previously Entitled'!FQJ9</f>
        <v>0</v>
      </c>
      <c r="FQQ10">
        <f>'Previously Entitled'!FQK9</f>
        <v>0</v>
      </c>
      <c r="FQR10">
        <f>'Previously Entitled'!FQL9</f>
        <v>0</v>
      </c>
      <c r="FQS10">
        <f>'Previously Entitled'!FQM9</f>
        <v>0</v>
      </c>
      <c r="FQT10">
        <f>'Previously Entitled'!FQN9</f>
        <v>0</v>
      </c>
      <c r="FQU10">
        <f>'Previously Entitled'!FQO9</f>
        <v>0</v>
      </c>
      <c r="FQV10">
        <f>'Previously Entitled'!FQP9</f>
        <v>0</v>
      </c>
      <c r="FQW10">
        <f>'Previously Entitled'!FQQ9</f>
        <v>0</v>
      </c>
      <c r="FQX10">
        <f>'Previously Entitled'!FQR9</f>
        <v>0</v>
      </c>
      <c r="FQY10">
        <f>'Previously Entitled'!FQS9</f>
        <v>0</v>
      </c>
      <c r="FQZ10">
        <f>'Previously Entitled'!FQT9</f>
        <v>0</v>
      </c>
      <c r="FRA10">
        <f>'Previously Entitled'!FQU9</f>
        <v>0</v>
      </c>
      <c r="FRB10">
        <f>'Previously Entitled'!FQV9</f>
        <v>0</v>
      </c>
      <c r="FRC10">
        <f>'Previously Entitled'!FQW9</f>
        <v>0</v>
      </c>
      <c r="FRD10">
        <f>'Previously Entitled'!FQX9</f>
        <v>0</v>
      </c>
      <c r="FRE10">
        <f>'Previously Entitled'!FQY9</f>
        <v>0</v>
      </c>
      <c r="FRF10">
        <f>'Previously Entitled'!FQZ9</f>
        <v>0</v>
      </c>
      <c r="FRG10">
        <f>'Previously Entitled'!FRA9</f>
        <v>0</v>
      </c>
      <c r="FRH10">
        <f>'Previously Entitled'!FRB9</f>
        <v>0</v>
      </c>
      <c r="FRI10">
        <f>'Previously Entitled'!FRC9</f>
        <v>0</v>
      </c>
      <c r="FRJ10">
        <f>'Previously Entitled'!FRD9</f>
        <v>0</v>
      </c>
      <c r="FRK10">
        <f>'Previously Entitled'!FRE9</f>
        <v>0</v>
      </c>
      <c r="FRL10">
        <f>'Previously Entitled'!FRF9</f>
        <v>0</v>
      </c>
      <c r="FRM10">
        <f>'Previously Entitled'!FRG9</f>
        <v>0</v>
      </c>
      <c r="FRN10">
        <f>'Previously Entitled'!FRH9</f>
        <v>0</v>
      </c>
      <c r="FRO10">
        <f>'Previously Entitled'!FRI9</f>
        <v>0</v>
      </c>
      <c r="FRP10">
        <f>'Previously Entitled'!FRJ9</f>
        <v>0</v>
      </c>
      <c r="FRQ10">
        <f>'Previously Entitled'!FRK9</f>
        <v>0</v>
      </c>
      <c r="FRR10">
        <f>'Previously Entitled'!FRL9</f>
        <v>0</v>
      </c>
      <c r="FRS10">
        <f>'Previously Entitled'!FRM9</f>
        <v>0</v>
      </c>
      <c r="FRT10">
        <f>'Previously Entitled'!FRN9</f>
        <v>0</v>
      </c>
      <c r="FRU10">
        <f>'Previously Entitled'!FRO9</f>
        <v>0</v>
      </c>
      <c r="FRV10">
        <f>'Previously Entitled'!FRP9</f>
        <v>0</v>
      </c>
      <c r="FRW10">
        <f>'Previously Entitled'!FRQ9</f>
        <v>0</v>
      </c>
      <c r="FRX10">
        <f>'Previously Entitled'!FRR9</f>
        <v>0</v>
      </c>
      <c r="FRY10">
        <f>'Previously Entitled'!FRS9</f>
        <v>0</v>
      </c>
      <c r="FRZ10">
        <f>'Previously Entitled'!FRT9</f>
        <v>0</v>
      </c>
      <c r="FSA10">
        <f>'Previously Entitled'!FRU9</f>
        <v>0</v>
      </c>
      <c r="FSB10">
        <f>'Previously Entitled'!FRV9</f>
        <v>0</v>
      </c>
      <c r="FSC10">
        <f>'Previously Entitled'!FRW9</f>
        <v>0</v>
      </c>
      <c r="FSD10">
        <f>'Previously Entitled'!FRX9</f>
        <v>0</v>
      </c>
      <c r="FSE10">
        <f>'Previously Entitled'!FRY9</f>
        <v>0</v>
      </c>
      <c r="FSF10">
        <f>'Previously Entitled'!FRZ9</f>
        <v>0</v>
      </c>
      <c r="FSG10">
        <f>'Previously Entitled'!FSA9</f>
        <v>0</v>
      </c>
      <c r="FSH10">
        <f>'Previously Entitled'!FSB9</f>
        <v>0</v>
      </c>
      <c r="FSI10">
        <f>'Previously Entitled'!FSC9</f>
        <v>0</v>
      </c>
      <c r="FSJ10">
        <f>'Previously Entitled'!FSD9</f>
        <v>0</v>
      </c>
      <c r="FSK10">
        <f>'Previously Entitled'!FSE9</f>
        <v>0</v>
      </c>
      <c r="FSL10">
        <f>'Previously Entitled'!FSF9</f>
        <v>0</v>
      </c>
      <c r="FSM10">
        <f>'Previously Entitled'!FSG9</f>
        <v>0</v>
      </c>
      <c r="FSN10">
        <f>'Previously Entitled'!FSH9</f>
        <v>0</v>
      </c>
      <c r="FSO10">
        <f>'Previously Entitled'!FSI9</f>
        <v>0</v>
      </c>
      <c r="FSP10">
        <f>'Previously Entitled'!FSJ9</f>
        <v>0</v>
      </c>
      <c r="FSQ10">
        <f>'Previously Entitled'!FSK9</f>
        <v>0</v>
      </c>
      <c r="FSR10">
        <f>'Previously Entitled'!FSL9</f>
        <v>0</v>
      </c>
      <c r="FSS10">
        <f>'Previously Entitled'!FSM9</f>
        <v>0</v>
      </c>
      <c r="FST10">
        <f>'Previously Entitled'!FSN9</f>
        <v>0</v>
      </c>
      <c r="FSU10">
        <f>'Previously Entitled'!FSO9</f>
        <v>0</v>
      </c>
      <c r="FSV10">
        <f>'Previously Entitled'!FSP9</f>
        <v>0</v>
      </c>
      <c r="FSW10">
        <f>'Previously Entitled'!FSQ9</f>
        <v>0</v>
      </c>
      <c r="FSX10">
        <f>'Previously Entitled'!FSR9</f>
        <v>0</v>
      </c>
      <c r="FSY10">
        <f>'Previously Entitled'!FSS9</f>
        <v>0</v>
      </c>
      <c r="FSZ10">
        <f>'Previously Entitled'!FST9</f>
        <v>0</v>
      </c>
      <c r="FTA10">
        <f>'Previously Entitled'!FSU9</f>
        <v>0</v>
      </c>
      <c r="FTB10">
        <f>'Previously Entitled'!FSV9</f>
        <v>0</v>
      </c>
      <c r="FTC10">
        <f>'Previously Entitled'!FSW9</f>
        <v>0</v>
      </c>
      <c r="FTD10">
        <f>'Previously Entitled'!FSX9</f>
        <v>0</v>
      </c>
      <c r="FTE10">
        <f>'Previously Entitled'!FSY9</f>
        <v>0</v>
      </c>
      <c r="FTF10">
        <f>'Previously Entitled'!FSZ9</f>
        <v>0</v>
      </c>
      <c r="FTG10">
        <f>'Previously Entitled'!FTA9</f>
        <v>0</v>
      </c>
      <c r="FTH10">
        <f>'Previously Entitled'!FTB9</f>
        <v>0</v>
      </c>
      <c r="FTI10">
        <f>'Previously Entitled'!FTC9</f>
        <v>0</v>
      </c>
      <c r="FTJ10">
        <f>'Previously Entitled'!FTD9</f>
        <v>0</v>
      </c>
      <c r="FTK10">
        <f>'Previously Entitled'!FTE9</f>
        <v>0</v>
      </c>
      <c r="FTL10">
        <f>'Previously Entitled'!FTF9</f>
        <v>0</v>
      </c>
      <c r="FTM10">
        <f>'Previously Entitled'!FTG9</f>
        <v>0</v>
      </c>
      <c r="FTN10">
        <f>'Previously Entitled'!FTH9</f>
        <v>0</v>
      </c>
      <c r="FTO10">
        <f>'Previously Entitled'!FTI9</f>
        <v>0</v>
      </c>
      <c r="FTP10">
        <f>'Previously Entitled'!FTJ9</f>
        <v>0</v>
      </c>
      <c r="FTQ10">
        <f>'Previously Entitled'!FTK9</f>
        <v>0</v>
      </c>
      <c r="FTR10">
        <f>'Previously Entitled'!FTL9</f>
        <v>0</v>
      </c>
      <c r="FTS10">
        <f>'Previously Entitled'!FTM9</f>
        <v>0</v>
      </c>
      <c r="FTT10">
        <f>'Previously Entitled'!FTN9</f>
        <v>0</v>
      </c>
      <c r="FTU10">
        <f>'Previously Entitled'!FTO9</f>
        <v>0</v>
      </c>
      <c r="FTV10">
        <f>'Previously Entitled'!FTP9</f>
        <v>0</v>
      </c>
      <c r="FTW10">
        <f>'Previously Entitled'!FTQ9</f>
        <v>0</v>
      </c>
      <c r="FTX10">
        <f>'Previously Entitled'!FTR9</f>
        <v>0</v>
      </c>
      <c r="FTY10">
        <f>'Previously Entitled'!FTS9</f>
        <v>0</v>
      </c>
      <c r="FTZ10">
        <f>'Previously Entitled'!FTT9</f>
        <v>0</v>
      </c>
      <c r="FUA10">
        <f>'Previously Entitled'!FTU9</f>
        <v>0</v>
      </c>
      <c r="FUB10">
        <f>'Previously Entitled'!FTV9</f>
        <v>0</v>
      </c>
      <c r="FUC10">
        <f>'Previously Entitled'!FTW9</f>
        <v>0</v>
      </c>
      <c r="FUD10">
        <f>'Previously Entitled'!FTX9</f>
        <v>0</v>
      </c>
      <c r="FUE10">
        <f>'Previously Entitled'!FTY9</f>
        <v>0</v>
      </c>
      <c r="FUF10">
        <f>'Previously Entitled'!FTZ9</f>
        <v>0</v>
      </c>
      <c r="FUG10">
        <f>'Previously Entitled'!FUA9</f>
        <v>0</v>
      </c>
      <c r="FUH10">
        <f>'Previously Entitled'!FUB9</f>
        <v>0</v>
      </c>
      <c r="FUI10">
        <f>'Previously Entitled'!FUC9</f>
        <v>0</v>
      </c>
      <c r="FUJ10">
        <f>'Previously Entitled'!FUD9</f>
        <v>0</v>
      </c>
      <c r="FUK10">
        <f>'Previously Entitled'!FUE9</f>
        <v>0</v>
      </c>
      <c r="FUL10">
        <f>'Previously Entitled'!FUF9</f>
        <v>0</v>
      </c>
      <c r="FUM10">
        <f>'Previously Entitled'!FUG9</f>
        <v>0</v>
      </c>
      <c r="FUN10">
        <f>'Previously Entitled'!FUH9</f>
        <v>0</v>
      </c>
      <c r="FUO10">
        <f>'Previously Entitled'!FUI9</f>
        <v>0</v>
      </c>
      <c r="FUP10">
        <f>'Previously Entitled'!FUJ9</f>
        <v>0</v>
      </c>
      <c r="FUQ10">
        <f>'Previously Entitled'!FUK9</f>
        <v>0</v>
      </c>
      <c r="FUR10">
        <f>'Previously Entitled'!FUL9</f>
        <v>0</v>
      </c>
      <c r="FUS10">
        <f>'Previously Entitled'!FUM9</f>
        <v>0</v>
      </c>
      <c r="FUT10">
        <f>'Previously Entitled'!FUN9</f>
        <v>0</v>
      </c>
      <c r="FUU10">
        <f>'Previously Entitled'!FUO9</f>
        <v>0</v>
      </c>
      <c r="FUV10">
        <f>'Previously Entitled'!FUP9</f>
        <v>0</v>
      </c>
      <c r="FUW10">
        <f>'Previously Entitled'!FUQ9</f>
        <v>0</v>
      </c>
      <c r="FUX10">
        <f>'Previously Entitled'!FUR9</f>
        <v>0</v>
      </c>
      <c r="FUY10">
        <f>'Previously Entitled'!FUS9</f>
        <v>0</v>
      </c>
      <c r="FUZ10">
        <f>'Previously Entitled'!FUT9</f>
        <v>0</v>
      </c>
      <c r="FVA10">
        <f>'Previously Entitled'!FUU9</f>
        <v>0</v>
      </c>
      <c r="FVB10">
        <f>'Previously Entitled'!FUV9</f>
        <v>0</v>
      </c>
      <c r="FVC10">
        <f>'Previously Entitled'!FUW9</f>
        <v>0</v>
      </c>
      <c r="FVD10">
        <f>'Previously Entitled'!FUX9</f>
        <v>0</v>
      </c>
      <c r="FVE10">
        <f>'Previously Entitled'!FUY9</f>
        <v>0</v>
      </c>
      <c r="FVF10">
        <f>'Previously Entitled'!FUZ9</f>
        <v>0</v>
      </c>
      <c r="FVG10">
        <f>'Previously Entitled'!FVA9</f>
        <v>0</v>
      </c>
      <c r="FVH10">
        <f>'Previously Entitled'!FVB9</f>
        <v>0</v>
      </c>
      <c r="FVI10">
        <f>'Previously Entitled'!FVC9</f>
        <v>0</v>
      </c>
      <c r="FVJ10">
        <f>'Previously Entitled'!FVD9</f>
        <v>0</v>
      </c>
      <c r="FVK10">
        <f>'Previously Entitled'!FVE9</f>
        <v>0</v>
      </c>
      <c r="FVL10">
        <f>'Previously Entitled'!FVF9</f>
        <v>0</v>
      </c>
      <c r="FVM10">
        <f>'Previously Entitled'!FVG9</f>
        <v>0</v>
      </c>
      <c r="FVN10">
        <f>'Previously Entitled'!FVH9</f>
        <v>0</v>
      </c>
      <c r="FVO10">
        <f>'Previously Entitled'!FVI9</f>
        <v>0</v>
      </c>
      <c r="FVP10">
        <f>'Previously Entitled'!FVJ9</f>
        <v>0</v>
      </c>
      <c r="FVQ10">
        <f>'Previously Entitled'!FVK9</f>
        <v>0</v>
      </c>
      <c r="FVR10">
        <f>'Previously Entitled'!FVL9</f>
        <v>0</v>
      </c>
      <c r="FVS10">
        <f>'Previously Entitled'!FVM9</f>
        <v>0</v>
      </c>
      <c r="FVT10">
        <f>'Previously Entitled'!FVN9</f>
        <v>0</v>
      </c>
      <c r="FVU10">
        <f>'Previously Entitled'!FVO9</f>
        <v>0</v>
      </c>
      <c r="FVV10">
        <f>'Previously Entitled'!FVP9</f>
        <v>0</v>
      </c>
      <c r="FVW10">
        <f>'Previously Entitled'!FVQ9</f>
        <v>0</v>
      </c>
      <c r="FVX10">
        <f>'Previously Entitled'!FVR9</f>
        <v>0</v>
      </c>
      <c r="FVY10">
        <f>'Previously Entitled'!FVS9</f>
        <v>0</v>
      </c>
      <c r="FVZ10">
        <f>'Previously Entitled'!FVT9</f>
        <v>0</v>
      </c>
      <c r="FWA10">
        <f>'Previously Entitled'!FVU9</f>
        <v>0</v>
      </c>
      <c r="FWB10">
        <f>'Previously Entitled'!FVV9</f>
        <v>0</v>
      </c>
      <c r="FWC10">
        <f>'Previously Entitled'!FVW9</f>
        <v>0</v>
      </c>
      <c r="FWD10">
        <f>'Previously Entitled'!FVX9</f>
        <v>0</v>
      </c>
      <c r="FWE10">
        <f>'Previously Entitled'!FVY9</f>
        <v>0</v>
      </c>
      <c r="FWF10">
        <f>'Previously Entitled'!FVZ9</f>
        <v>0</v>
      </c>
      <c r="FWG10">
        <f>'Previously Entitled'!FWA9</f>
        <v>0</v>
      </c>
      <c r="FWH10">
        <f>'Previously Entitled'!FWB9</f>
        <v>0</v>
      </c>
      <c r="FWI10">
        <f>'Previously Entitled'!FWC9</f>
        <v>0</v>
      </c>
      <c r="FWJ10">
        <f>'Previously Entitled'!FWD9</f>
        <v>0</v>
      </c>
      <c r="FWK10">
        <f>'Previously Entitled'!FWE9</f>
        <v>0</v>
      </c>
      <c r="FWL10">
        <f>'Previously Entitled'!FWF9</f>
        <v>0</v>
      </c>
      <c r="FWM10">
        <f>'Previously Entitled'!FWG9</f>
        <v>0</v>
      </c>
      <c r="FWN10">
        <f>'Previously Entitled'!FWH9</f>
        <v>0</v>
      </c>
      <c r="FWO10">
        <f>'Previously Entitled'!FWI9</f>
        <v>0</v>
      </c>
      <c r="FWP10">
        <f>'Previously Entitled'!FWJ9</f>
        <v>0</v>
      </c>
      <c r="FWQ10">
        <f>'Previously Entitled'!FWK9</f>
        <v>0</v>
      </c>
      <c r="FWR10">
        <f>'Previously Entitled'!FWL9</f>
        <v>0</v>
      </c>
      <c r="FWS10">
        <f>'Previously Entitled'!FWM9</f>
        <v>0</v>
      </c>
      <c r="FWT10">
        <f>'Previously Entitled'!FWN9</f>
        <v>0</v>
      </c>
      <c r="FWU10">
        <f>'Previously Entitled'!FWO9</f>
        <v>0</v>
      </c>
      <c r="FWV10">
        <f>'Previously Entitled'!FWP9</f>
        <v>0</v>
      </c>
      <c r="FWW10">
        <f>'Previously Entitled'!FWQ9</f>
        <v>0</v>
      </c>
      <c r="FWX10">
        <f>'Previously Entitled'!FWR9</f>
        <v>0</v>
      </c>
      <c r="FWY10">
        <f>'Previously Entitled'!FWS9</f>
        <v>0</v>
      </c>
      <c r="FWZ10">
        <f>'Previously Entitled'!FWT9</f>
        <v>0</v>
      </c>
      <c r="FXA10">
        <f>'Previously Entitled'!FWU9</f>
        <v>0</v>
      </c>
      <c r="FXB10">
        <f>'Previously Entitled'!FWV9</f>
        <v>0</v>
      </c>
      <c r="FXC10">
        <f>'Previously Entitled'!FWW9</f>
        <v>0</v>
      </c>
      <c r="FXD10">
        <f>'Previously Entitled'!FWX9</f>
        <v>0</v>
      </c>
      <c r="FXE10">
        <f>'Previously Entitled'!FWY9</f>
        <v>0</v>
      </c>
      <c r="FXF10">
        <f>'Previously Entitled'!FWZ9</f>
        <v>0</v>
      </c>
      <c r="FXG10">
        <f>'Previously Entitled'!FXA9</f>
        <v>0</v>
      </c>
      <c r="FXH10">
        <f>'Previously Entitled'!FXB9</f>
        <v>0</v>
      </c>
      <c r="FXI10">
        <f>'Previously Entitled'!FXC9</f>
        <v>0</v>
      </c>
      <c r="FXJ10">
        <f>'Previously Entitled'!FXD9</f>
        <v>0</v>
      </c>
      <c r="FXK10">
        <f>'Previously Entitled'!FXE9</f>
        <v>0</v>
      </c>
      <c r="FXL10">
        <f>'Previously Entitled'!FXF9</f>
        <v>0</v>
      </c>
      <c r="FXM10">
        <f>'Previously Entitled'!FXG9</f>
        <v>0</v>
      </c>
      <c r="FXN10">
        <f>'Previously Entitled'!FXH9</f>
        <v>0</v>
      </c>
      <c r="FXO10">
        <f>'Previously Entitled'!FXI9</f>
        <v>0</v>
      </c>
      <c r="FXP10">
        <f>'Previously Entitled'!FXJ9</f>
        <v>0</v>
      </c>
      <c r="FXQ10">
        <f>'Previously Entitled'!FXK9</f>
        <v>0</v>
      </c>
      <c r="FXR10">
        <f>'Previously Entitled'!FXL9</f>
        <v>0</v>
      </c>
      <c r="FXS10">
        <f>'Previously Entitled'!FXM9</f>
        <v>0</v>
      </c>
      <c r="FXT10">
        <f>'Previously Entitled'!FXN9</f>
        <v>0</v>
      </c>
      <c r="FXU10">
        <f>'Previously Entitled'!FXO9</f>
        <v>0</v>
      </c>
      <c r="FXV10">
        <f>'Previously Entitled'!FXP9</f>
        <v>0</v>
      </c>
      <c r="FXW10">
        <f>'Previously Entitled'!FXQ9</f>
        <v>0</v>
      </c>
      <c r="FXX10">
        <f>'Previously Entitled'!FXR9</f>
        <v>0</v>
      </c>
      <c r="FXY10">
        <f>'Previously Entitled'!FXS9</f>
        <v>0</v>
      </c>
      <c r="FXZ10">
        <f>'Previously Entitled'!FXT9</f>
        <v>0</v>
      </c>
      <c r="FYA10">
        <f>'Previously Entitled'!FXU9</f>
        <v>0</v>
      </c>
      <c r="FYB10">
        <f>'Previously Entitled'!FXV9</f>
        <v>0</v>
      </c>
      <c r="FYC10">
        <f>'Previously Entitled'!FXW9</f>
        <v>0</v>
      </c>
      <c r="FYD10">
        <f>'Previously Entitled'!FXX9</f>
        <v>0</v>
      </c>
      <c r="FYE10">
        <f>'Previously Entitled'!FXY9</f>
        <v>0</v>
      </c>
      <c r="FYF10">
        <f>'Previously Entitled'!FXZ9</f>
        <v>0</v>
      </c>
      <c r="FYG10">
        <f>'Previously Entitled'!FYA9</f>
        <v>0</v>
      </c>
      <c r="FYH10">
        <f>'Previously Entitled'!FYB9</f>
        <v>0</v>
      </c>
      <c r="FYI10">
        <f>'Previously Entitled'!FYC9</f>
        <v>0</v>
      </c>
      <c r="FYJ10">
        <f>'Previously Entitled'!FYD9</f>
        <v>0</v>
      </c>
      <c r="FYK10">
        <f>'Previously Entitled'!FYE9</f>
        <v>0</v>
      </c>
      <c r="FYL10">
        <f>'Previously Entitled'!FYF9</f>
        <v>0</v>
      </c>
      <c r="FYM10">
        <f>'Previously Entitled'!FYG9</f>
        <v>0</v>
      </c>
      <c r="FYN10">
        <f>'Previously Entitled'!FYH9</f>
        <v>0</v>
      </c>
      <c r="FYO10">
        <f>'Previously Entitled'!FYI9</f>
        <v>0</v>
      </c>
      <c r="FYP10">
        <f>'Previously Entitled'!FYJ9</f>
        <v>0</v>
      </c>
      <c r="FYQ10">
        <f>'Previously Entitled'!FYK9</f>
        <v>0</v>
      </c>
      <c r="FYR10">
        <f>'Previously Entitled'!FYL9</f>
        <v>0</v>
      </c>
      <c r="FYS10">
        <f>'Previously Entitled'!FYM9</f>
        <v>0</v>
      </c>
      <c r="FYT10">
        <f>'Previously Entitled'!FYN9</f>
        <v>0</v>
      </c>
      <c r="FYU10">
        <f>'Previously Entitled'!FYO9</f>
        <v>0</v>
      </c>
      <c r="FYV10">
        <f>'Previously Entitled'!FYP9</f>
        <v>0</v>
      </c>
      <c r="FYW10">
        <f>'Previously Entitled'!FYQ9</f>
        <v>0</v>
      </c>
      <c r="FYX10">
        <f>'Previously Entitled'!FYR9</f>
        <v>0</v>
      </c>
      <c r="FYY10">
        <f>'Previously Entitled'!FYS9</f>
        <v>0</v>
      </c>
      <c r="FYZ10">
        <f>'Previously Entitled'!FYT9</f>
        <v>0</v>
      </c>
      <c r="FZA10">
        <f>'Previously Entitled'!FYU9</f>
        <v>0</v>
      </c>
      <c r="FZB10">
        <f>'Previously Entitled'!FYV9</f>
        <v>0</v>
      </c>
      <c r="FZC10">
        <f>'Previously Entitled'!FYW9</f>
        <v>0</v>
      </c>
      <c r="FZD10">
        <f>'Previously Entitled'!FYX9</f>
        <v>0</v>
      </c>
      <c r="FZE10">
        <f>'Previously Entitled'!FYY9</f>
        <v>0</v>
      </c>
      <c r="FZF10">
        <f>'Previously Entitled'!FYZ9</f>
        <v>0</v>
      </c>
      <c r="FZG10">
        <f>'Previously Entitled'!FZA9</f>
        <v>0</v>
      </c>
      <c r="FZH10">
        <f>'Previously Entitled'!FZB9</f>
        <v>0</v>
      </c>
      <c r="FZI10">
        <f>'Previously Entitled'!FZC9</f>
        <v>0</v>
      </c>
      <c r="FZJ10">
        <f>'Previously Entitled'!FZD9</f>
        <v>0</v>
      </c>
      <c r="FZK10">
        <f>'Previously Entitled'!FZE9</f>
        <v>0</v>
      </c>
      <c r="FZL10">
        <f>'Previously Entitled'!FZF9</f>
        <v>0</v>
      </c>
      <c r="FZM10">
        <f>'Previously Entitled'!FZG9</f>
        <v>0</v>
      </c>
      <c r="FZN10">
        <f>'Previously Entitled'!FZH9</f>
        <v>0</v>
      </c>
      <c r="FZO10">
        <f>'Previously Entitled'!FZI9</f>
        <v>0</v>
      </c>
      <c r="FZP10">
        <f>'Previously Entitled'!FZJ9</f>
        <v>0</v>
      </c>
      <c r="FZQ10">
        <f>'Previously Entitled'!FZK9</f>
        <v>0</v>
      </c>
      <c r="FZR10">
        <f>'Previously Entitled'!FZL9</f>
        <v>0</v>
      </c>
      <c r="FZS10">
        <f>'Previously Entitled'!FZM9</f>
        <v>0</v>
      </c>
      <c r="FZT10">
        <f>'Previously Entitled'!FZN9</f>
        <v>0</v>
      </c>
      <c r="FZU10">
        <f>'Previously Entitled'!FZO9</f>
        <v>0</v>
      </c>
      <c r="FZV10">
        <f>'Previously Entitled'!FZP9</f>
        <v>0</v>
      </c>
      <c r="FZW10">
        <f>'Previously Entitled'!FZQ9</f>
        <v>0</v>
      </c>
      <c r="FZX10">
        <f>'Previously Entitled'!FZR9</f>
        <v>0</v>
      </c>
      <c r="FZY10">
        <f>'Previously Entitled'!FZS9</f>
        <v>0</v>
      </c>
      <c r="FZZ10">
        <f>'Previously Entitled'!FZT9</f>
        <v>0</v>
      </c>
      <c r="GAA10">
        <f>'Previously Entitled'!FZU9</f>
        <v>0</v>
      </c>
      <c r="GAB10">
        <f>'Previously Entitled'!FZV9</f>
        <v>0</v>
      </c>
      <c r="GAC10">
        <f>'Previously Entitled'!FZW9</f>
        <v>0</v>
      </c>
      <c r="GAD10">
        <f>'Previously Entitled'!FZX9</f>
        <v>0</v>
      </c>
      <c r="GAE10">
        <f>'Previously Entitled'!FZY9</f>
        <v>0</v>
      </c>
      <c r="GAF10">
        <f>'Previously Entitled'!FZZ9</f>
        <v>0</v>
      </c>
      <c r="GAG10">
        <f>'Previously Entitled'!GAA9</f>
        <v>0</v>
      </c>
      <c r="GAH10">
        <f>'Previously Entitled'!GAB9</f>
        <v>0</v>
      </c>
      <c r="GAI10">
        <f>'Previously Entitled'!GAC9</f>
        <v>0</v>
      </c>
      <c r="GAJ10">
        <f>'Previously Entitled'!GAD9</f>
        <v>0</v>
      </c>
      <c r="GAK10">
        <f>'Previously Entitled'!GAE9</f>
        <v>0</v>
      </c>
      <c r="GAL10">
        <f>'Previously Entitled'!GAF9</f>
        <v>0</v>
      </c>
      <c r="GAM10">
        <f>'Previously Entitled'!GAG9</f>
        <v>0</v>
      </c>
      <c r="GAN10">
        <f>'Previously Entitled'!GAH9</f>
        <v>0</v>
      </c>
      <c r="GAO10">
        <f>'Previously Entitled'!GAI9</f>
        <v>0</v>
      </c>
      <c r="GAP10">
        <f>'Previously Entitled'!GAJ9</f>
        <v>0</v>
      </c>
      <c r="GAQ10">
        <f>'Previously Entitled'!GAK9</f>
        <v>0</v>
      </c>
      <c r="GAR10">
        <f>'Previously Entitled'!GAL9</f>
        <v>0</v>
      </c>
      <c r="GAS10">
        <f>'Previously Entitled'!GAM9</f>
        <v>0</v>
      </c>
      <c r="GAT10">
        <f>'Previously Entitled'!GAN9</f>
        <v>0</v>
      </c>
      <c r="GAU10">
        <f>'Previously Entitled'!GAO9</f>
        <v>0</v>
      </c>
      <c r="GAV10">
        <f>'Previously Entitled'!GAP9</f>
        <v>0</v>
      </c>
      <c r="GAW10">
        <f>'Previously Entitled'!GAQ9</f>
        <v>0</v>
      </c>
      <c r="GAX10">
        <f>'Previously Entitled'!GAR9</f>
        <v>0</v>
      </c>
      <c r="GAY10">
        <f>'Previously Entitled'!GAS9</f>
        <v>0</v>
      </c>
      <c r="GAZ10">
        <f>'Previously Entitled'!GAT9</f>
        <v>0</v>
      </c>
      <c r="GBA10">
        <f>'Previously Entitled'!GAU9</f>
        <v>0</v>
      </c>
      <c r="GBB10">
        <f>'Previously Entitled'!GAV9</f>
        <v>0</v>
      </c>
      <c r="GBC10">
        <f>'Previously Entitled'!GAW9</f>
        <v>0</v>
      </c>
      <c r="GBD10">
        <f>'Previously Entitled'!GAX9</f>
        <v>0</v>
      </c>
      <c r="GBE10">
        <f>'Previously Entitled'!GAY9</f>
        <v>0</v>
      </c>
      <c r="GBF10">
        <f>'Previously Entitled'!GAZ9</f>
        <v>0</v>
      </c>
      <c r="GBG10">
        <f>'Previously Entitled'!GBA9</f>
        <v>0</v>
      </c>
      <c r="GBH10">
        <f>'Previously Entitled'!GBB9</f>
        <v>0</v>
      </c>
      <c r="GBI10">
        <f>'Previously Entitled'!GBC9</f>
        <v>0</v>
      </c>
      <c r="GBJ10">
        <f>'Previously Entitled'!GBD9</f>
        <v>0</v>
      </c>
      <c r="GBK10">
        <f>'Previously Entitled'!GBE9</f>
        <v>0</v>
      </c>
      <c r="GBL10">
        <f>'Previously Entitled'!GBF9</f>
        <v>0</v>
      </c>
      <c r="GBM10">
        <f>'Previously Entitled'!GBG9</f>
        <v>0</v>
      </c>
      <c r="GBN10">
        <f>'Previously Entitled'!GBH9</f>
        <v>0</v>
      </c>
      <c r="GBO10">
        <f>'Previously Entitled'!GBI9</f>
        <v>0</v>
      </c>
      <c r="GBP10">
        <f>'Previously Entitled'!GBJ9</f>
        <v>0</v>
      </c>
      <c r="GBQ10">
        <f>'Previously Entitled'!GBK9</f>
        <v>0</v>
      </c>
      <c r="GBR10">
        <f>'Previously Entitled'!GBL9</f>
        <v>0</v>
      </c>
      <c r="GBS10">
        <f>'Previously Entitled'!GBM9</f>
        <v>0</v>
      </c>
      <c r="GBT10">
        <f>'Previously Entitled'!GBN9</f>
        <v>0</v>
      </c>
      <c r="GBU10">
        <f>'Previously Entitled'!GBO9</f>
        <v>0</v>
      </c>
      <c r="GBV10">
        <f>'Previously Entitled'!GBP9</f>
        <v>0</v>
      </c>
      <c r="GBW10">
        <f>'Previously Entitled'!GBQ9</f>
        <v>0</v>
      </c>
      <c r="GBX10">
        <f>'Previously Entitled'!GBR9</f>
        <v>0</v>
      </c>
      <c r="GBY10">
        <f>'Previously Entitled'!GBS9</f>
        <v>0</v>
      </c>
      <c r="GBZ10">
        <f>'Previously Entitled'!GBT9</f>
        <v>0</v>
      </c>
      <c r="GCA10">
        <f>'Previously Entitled'!GBU9</f>
        <v>0</v>
      </c>
      <c r="GCB10">
        <f>'Previously Entitled'!GBV9</f>
        <v>0</v>
      </c>
      <c r="GCC10">
        <f>'Previously Entitled'!GBW9</f>
        <v>0</v>
      </c>
      <c r="GCD10">
        <f>'Previously Entitled'!GBX9</f>
        <v>0</v>
      </c>
      <c r="GCE10">
        <f>'Previously Entitled'!GBY9</f>
        <v>0</v>
      </c>
      <c r="GCF10">
        <f>'Previously Entitled'!GBZ9</f>
        <v>0</v>
      </c>
      <c r="GCG10">
        <f>'Previously Entitled'!GCA9</f>
        <v>0</v>
      </c>
      <c r="GCH10">
        <f>'Previously Entitled'!GCB9</f>
        <v>0</v>
      </c>
      <c r="GCI10">
        <f>'Previously Entitled'!GCC9</f>
        <v>0</v>
      </c>
      <c r="GCJ10">
        <f>'Previously Entitled'!GCD9</f>
        <v>0</v>
      </c>
      <c r="GCK10">
        <f>'Previously Entitled'!GCE9</f>
        <v>0</v>
      </c>
      <c r="GCL10">
        <f>'Previously Entitled'!GCF9</f>
        <v>0</v>
      </c>
      <c r="GCM10">
        <f>'Previously Entitled'!GCG9</f>
        <v>0</v>
      </c>
      <c r="GCN10">
        <f>'Previously Entitled'!GCH9</f>
        <v>0</v>
      </c>
      <c r="GCO10">
        <f>'Previously Entitled'!GCI9</f>
        <v>0</v>
      </c>
      <c r="GCP10">
        <f>'Previously Entitled'!GCJ9</f>
        <v>0</v>
      </c>
      <c r="GCQ10">
        <f>'Previously Entitled'!GCK9</f>
        <v>0</v>
      </c>
      <c r="GCR10">
        <f>'Previously Entitled'!GCL9</f>
        <v>0</v>
      </c>
      <c r="GCS10">
        <f>'Previously Entitled'!GCM9</f>
        <v>0</v>
      </c>
      <c r="GCT10">
        <f>'Previously Entitled'!GCN9</f>
        <v>0</v>
      </c>
      <c r="GCU10">
        <f>'Previously Entitled'!GCO9</f>
        <v>0</v>
      </c>
      <c r="GCV10">
        <f>'Previously Entitled'!GCP9</f>
        <v>0</v>
      </c>
      <c r="GCW10">
        <f>'Previously Entitled'!GCQ9</f>
        <v>0</v>
      </c>
      <c r="GCX10">
        <f>'Previously Entitled'!GCR9</f>
        <v>0</v>
      </c>
      <c r="GCY10">
        <f>'Previously Entitled'!GCS9</f>
        <v>0</v>
      </c>
      <c r="GCZ10">
        <f>'Previously Entitled'!GCT9</f>
        <v>0</v>
      </c>
      <c r="GDA10">
        <f>'Previously Entitled'!GCU9</f>
        <v>0</v>
      </c>
      <c r="GDB10">
        <f>'Previously Entitled'!GCV9</f>
        <v>0</v>
      </c>
      <c r="GDC10">
        <f>'Previously Entitled'!GCW9</f>
        <v>0</v>
      </c>
      <c r="GDD10">
        <f>'Previously Entitled'!GCX9</f>
        <v>0</v>
      </c>
      <c r="GDE10">
        <f>'Previously Entitled'!GCY9</f>
        <v>0</v>
      </c>
      <c r="GDF10">
        <f>'Previously Entitled'!GCZ9</f>
        <v>0</v>
      </c>
      <c r="GDG10">
        <f>'Previously Entitled'!GDA9</f>
        <v>0</v>
      </c>
      <c r="GDH10">
        <f>'Previously Entitled'!GDB9</f>
        <v>0</v>
      </c>
      <c r="GDI10">
        <f>'Previously Entitled'!GDC9</f>
        <v>0</v>
      </c>
      <c r="GDJ10">
        <f>'Previously Entitled'!GDD9</f>
        <v>0</v>
      </c>
      <c r="GDK10">
        <f>'Previously Entitled'!GDE9</f>
        <v>0</v>
      </c>
      <c r="GDL10">
        <f>'Previously Entitled'!GDF9</f>
        <v>0</v>
      </c>
      <c r="GDM10">
        <f>'Previously Entitled'!GDG9</f>
        <v>0</v>
      </c>
      <c r="GDN10">
        <f>'Previously Entitled'!GDH9</f>
        <v>0</v>
      </c>
      <c r="GDO10">
        <f>'Previously Entitled'!GDI9</f>
        <v>0</v>
      </c>
      <c r="GDP10">
        <f>'Previously Entitled'!GDJ9</f>
        <v>0</v>
      </c>
      <c r="GDQ10">
        <f>'Previously Entitled'!GDK9</f>
        <v>0</v>
      </c>
      <c r="GDR10">
        <f>'Previously Entitled'!GDL9</f>
        <v>0</v>
      </c>
      <c r="GDS10">
        <f>'Previously Entitled'!GDM9</f>
        <v>0</v>
      </c>
      <c r="GDT10">
        <f>'Previously Entitled'!GDN9</f>
        <v>0</v>
      </c>
      <c r="GDU10">
        <f>'Previously Entitled'!GDO9</f>
        <v>0</v>
      </c>
      <c r="GDV10">
        <f>'Previously Entitled'!GDP9</f>
        <v>0</v>
      </c>
      <c r="GDW10">
        <f>'Previously Entitled'!GDQ9</f>
        <v>0</v>
      </c>
      <c r="GDX10">
        <f>'Previously Entitled'!GDR9</f>
        <v>0</v>
      </c>
      <c r="GDY10">
        <f>'Previously Entitled'!GDS9</f>
        <v>0</v>
      </c>
      <c r="GDZ10">
        <f>'Previously Entitled'!GDT9</f>
        <v>0</v>
      </c>
      <c r="GEA10">
        <f>'Previously Entitled'!GDU9</f>
        <v>0</v>
      </c>
      <c r="GEB10">
        <f>'Previously Entitled'!GDV9</f>
        <v>0</v>
      </c>
      <c r="GEC10">
        <f>'Previously Entitled'!GDW9</f>
        <v>0</v>
      </c>
      <c r="GED10">
        <f>'Previously Entitled'!GDX9</f>
        <v>0</v>
      </c>
      <c r="GEE10">
        <f>'Previously Entitled'!GDY9</f>
        <v>0</v>
      </c>
      <c r="GEF10">
        <f>'Previously Entitled'!GDZ9</f>
        <v>0</v>
      </c>
      <c r="GEG10">
        <f>'Previously Entitled'!GEA9</f>
        <v>0</v>
      </c>
      <c r="GEH10">
        <f>'Previously Entitled'!GEB9</f>
        <v>0</v>
      </c>
      <c r="GEI10">
        <f>'Previously Entitled'!GEC9</f>
        <v>0</v>
      </c>
      <c r="GEJ10">
        <f>'Previously Entitled'!GED9</f>
        <v>0</v>
      </c>
      <c r="GEK10">
        <f>'Previously Entitled'!GEE9</f>
        <v>0</v>
      </c>
      <c r="GEL10">
        <f>'Previously Entitled'!GEF9</f>
        <v>0</v>
      </c>
      <c r="GEM10">
        <f>'Previously Entitled'!GEG9</f>
        <v>0</v>
      </c>
      <c r="GEN10">
        <f>'Previously Entitled'!GEH9</f>
        <v>0</v>
      </c>
      <c r="GEO10">
        <f>'Previously Entitled'!GEI9</f>
        <v>0</v>
      </c>
      <c r="GEP10">
        <f>'Previously Entitled'!GEJ9</f>
        <v>0</v>
      </c>
      <c r="GEQ10">
        <f>'Previously Entitled'!GEK9</f>
        <v>0</v>
      </c>
      <c r="GER10">
        <f>'Previously Entitled'!GEL9</f>
        <v>0</v>
      </c>
      <c r="GES10">
        <f>'Previously Entitled'!GEM9</f>
        <v>0</v>
      </c>
      <c r="GET10">
        <f>'Previously Entitled'!GEN9</f>
        <v>0</v>
      </c>
      <c r="GEU10">
        <f>'Previously Entitled'!GEO9</f>
        <v>0</v>
      </c>
      <c r="GEV10">
        <f>'Previously Entitled'!GEP9</f>
        <v>0</v>
      </c>
      <c r="GEW10">
        <f>'Previously Entitled'!GEQ9</f>
        <v>0</v>
      </c>
      <c r="GEX10">
        <f>'Previously Entitled'!GER9</f>
        <v>0</v>
      </c>
      <c r="GEY10">
        <f>'Previously Entitled'!GES9</f>
        <v>0</v>
      </c>
      <c r="GEZ10">
        <f>'Previously Entitled'!GET9</f>
        <v>0</v>
      </c>
      <c r="GFA10">
        <f>'Previously Entitled'!GEU9</f>
        <v>0</v>
      </c>
      <c r="GFB10">
        <f>'Previously Entitled'!GEV9</f>
        <v>0</v>
      </c>
      <c r="GFC10">
        <f>'Previously Entitled'!GEW9</f>
        <v>0</v>
      </c>
      <c r="GFD10">
        <f>'Previously Entitled'!GEX9</f>
        <v>0</v>
      </c>
      <c r="GFE10">
        <f>'Previously Entitled'!GEY9</f>
        <v>0</v>
      </c>
      <c r="GFF10">
        <f>'Previously Entitled'!GEZ9</f>
        <v>0</v>
      </c>
      <c r="GFG10">
        <f>'Previously Entitled'!GFA9</f>
        <v>0</v>
      </c>
      <c r="GFH10">
        <f>'Previously Entitled'!GFB9</f>
        <v>0</v>
      </c>
      <c r="GFI10">
        <f>'Previously Entitled'!GFC9</f>
        <v>0</v>
      </c>
      <c r="GFJ10">
        <f>'Previously Entitled'!GFD9</f>
        <v>0</v>
      </c>
      <c r="GFK10">
        <f>'Previously Entitled'!GFE9</f>
        <v>0</v>
      </c>
      <c r="GFL10">
        <f>'Previously Entitled'!GFF9</f>
        <v>0</v>
      </c>
      <c r="GFM10">
        <f>'Previously Entitled'!GFG9</f>
        <v>0</v>
      </c>
      <c r="GFN10">
        <f>'Previously Entitled'!GFH9</f>
        <v>0</v>
      </c>
      <c r="GFO10">
        <f>'Previously Entitled'!GFI9</f>
        <v>0</v>
      </c>
      <c r="GFP10">
        <f>'Previously Entitled'!GFJ9</f>
        <v>0</v>
      </c>
      <c r="GFQ10">
        <f>'Previously Entitled'!GFK9</f>
        <v>0</v>
      </c>
      <c r="GFR10">
        <f>'Previously Entitled'!GFL9</f>
        <v>0</v>
      </c>
      <c r="GFS10">
        <f>'Previously Entitled'!GFM9</f>
        <v>0</v>
      </c>
      <c r="GFT10">
        <f>'Previously Entitled'!GFN9</f>
        <v>0</v>
      </c>
      <c r="GFU10">
        <f>'Previously Entitled'!GFO9</f>
        <v>0</v>
      </c>
      <c r="GFV10">
        <f>'Previously Entitled'!GFP9</f>
        <v>0</v>
      </c>
      <c r="GFW10">
        <f>'Previously Entitled'!GFQ9</f>
        <v>0</v>
      </c>
      <c r="GFX10">
        <f>'Previously Entitled'!GFR9</f>
        <v>0</v>
      </c>
      <c r="GFY10">
        <f>'Previously Entitled'!GFS9</f>
        <v>0</v>
      </c>
      <c r="GFZ10">
        <f>'Previously Entitled'!GFT9</f>
        <v>0</v>
      </c>
      <c r="GGA10">
        <f>'Previously Entitled'!GFU9</f>
        <v>0</v>
      </c>
      <c r="GGB10">
        <f>'Previously Entitled'!GFV9</f>
        <v>0</v>
      </c>
      <c r="GGC10">
        <f>'Previously Entitled'!GFW9</f>
        <v>0</v>
      </c>
      <c r="GGD10">
        <f>'Previously Entitled'!GFX9</f>
        <v>0</v>
      </c>
      <c r="GGE10">
        <f>'Previously Entitled'!GFY9</f>
        <v>0</v>
      </c>
      <c r="GGF10">
        <f>'Previously Entitled'!GFZ9</f>
        <v>0</v>
      </c>
      <c r="GGG10">
        <f>'Previously Entitled'!GGA9</f>
        <v>0</v>
      </c>
      <c r="GGH10">
        <f>'Previously Entitled'!GGB9</f>
        <v>0</v>
      </c>
      <c r="GGI10">
        <f>'Previously Entitled'!GGC9</f>
        <v>0</v>
      </c>
      <c r="GGJ10">
        <f>'Previously Entitled'!GGD9</f>
        <v>0</v>
      </c>
      <c r="GGK10">
        <f>'Previously Entitled'!GGE9</f>
        <v>0</v>
      </c>
      <c r="GGL10">
        <f>'Previously Entitled'!GGF9</f>
        <v>0</v>
      </c>
      <c r="GGM10">
        <f>'Previously Entitled'!GGG9</f>
        <v>0</v>
      </c>
      <c r="GGN10">
        <f>'Previously Entitled'!GGH9</f>
        <v>0</v>
      </c>
      <c r="GGO10">
        <f>'Previously Entitled'!GGI9</f>
        <v>0</v>
      </c>
      <c r="GGP10">
        <f>'Previously Entitled'!GGJ9</f>
        <v>0</v>
      </c>
      <c r="GGQ10">
        <f>'Previously Entitled'!GGK9</f>
        <v>0</v>
      </c>
      <c r="GGR10">
        <f>'Previously Entitled'!GGL9</f>
        <v>0</v>
      </c>
      <c r="GGS10">
        <f>'Previously Entitled'!GGM9</f>
        <v>0</v>
      </c>
      <c r="GGT10">
        <f>'Previously Entitled'!GGN9</f>
        <v>0</v>
      </c>
      <c r="GGU10">
        <f>'Previously Entitled'!GGO9</f>
        <v>0</v>
      </c>
      <c r="GGV10">
        <f>'Previously Entitled'!GGP9</f>
        <v>0</v>
      </c>
      <c r="GGW10">
        <f>'Previously Entitled'!GGQ9</f>
        <v>0</v>
      </c>
      <c r="GGX10">
        <f>'Previously Entitled'!GGR9</f>
        <v>0</v>
      </c>
      <c r="GGY10">
        <f>'Previously Entitled'!GGS9</f>
        <v>0</v>
      </c>
      <c r="GGZ10">
        <f>'Previously Entitled'!GGT9</f>
        <v>0</v>
      </c>
      <c r="GHA10">
        <f>'Previously Entitled'!GGU9</f>
        <v>0</v>
      </c>
      <c r="GHB10">
        <f>'Previously Entitled'!GGV9</f>
        <v>0</v>
      </c>
      <c r="GHC10">
        <f>'Previously Entitled'!GGW9</f>
        <v>0</v>
      </c>
      <c r="GHD10">
        <f>'Previously Entitled'!GGX9</f>
        <v>0</v>
      </c>
      <c r="GHE10">
        <f>'Previously Entitled'!GGY9</f>
        <v>0</v>
      </c>
      <c r="GHF10">
        <f>'Previously Entitled'!GGZ9</f>
        <v>0</v>
      </c>
      <c r="GHG10">
        <f>'Previously Entitled'!GHA9</f>
        <v>0</v>
      </c>
      <c r="GHH10">
        <f>'Previously Entitled'!GHB9</f>
        <v>0</v>
      </c>
      <c r="GHI10">
        <f>'Previously Entitled'!GHC9</f>
        <v>0</v>
      </c>
      <c r="GHJ10">
        <f>'Previously Entitled'!GHD9</f>
        <v>0</v>
      </c>
      <c r="GHK10">
        <f>'Previously Entitled'!GHE9</f>
        <v>0</v>
      </c>
      <c r="GHL10">
        <f>'Previously Entitled'!GHF9</f>
        <v>0</v>
      </c>
      <c r="GHM10">
        <f>'Previously Entitled'!GHG9</f>
        <v>0</v>
      </c>
      <c r="GHN10">
        <f>'Previously Entitled'!GHH9</f>
        <v>0</v>
      </c>
      <c r="GHO10">
        <f>'Previously Entitled'!GHI9</f>
        <v>0</v>
      </c>
      <c r="GHP10">
        <f>'Previously Entitled'!GHJ9</f>
        <v>0</v>
      </c>
      <c r="GHQ10">
        <f>'Previously Entitled'!GHK9</f>
        <v>0</v>
      </c>
      <c r="GHR10">
        <f>'Previously Entitled'!GHL9</f>
        <v>0</v>
      </c>
      <c r="GHS10">
        <f>'Previously Entitled'!GHM9</f>
        <v>0</v>
      </c>
      <c r="GHT10">
        <f>'Previously Entitled'!GHN9</f>
        <v>0</v>
      </c>
      <c r="GHU10">
        <f>'Previously Entitled'!GHO9</f>
        <v>0</v>
      </c>
      <c r="GHV10">
        <f>'Previously Entitled'!GHP9</f>
        <v>0</v>
      </c>
      <c r="GHW10">
        <f>'Previously Entitled'!GHQ9</f>
        <v>0</v>
      </c>
      <c r="GHX10">
        <f>'Previously Entitled'!GHR9</f>
        <v>0</v>
      </c>
      <c r="GHY10">
        <f>'Previously Entitled'!GHS9</f>
        <v>0</v>
      </c>
      <c r="GHZ10">
        <f>'Previously Entitled'!GHT9</f>
        <v>0</v>
      </c>
      <c r="GIA10">
        <f>'Previously Entitled'!GHU9</f>
        <v>0</v>
      </c>
      <c r="GIB10">
        <f>'Previously Entitled'!GHV9</f>
        <v>0</v>
      </c>
      <c r="GIC10">
        <f>'Previously Entitled'!GHW9</f>
        <v>0</v>
      </c>
      <c r="GID10">
        <f>'Previously Entitled'!GHX9</f>
        <v>0</v>
      </c>
      <c r="GIE10">
        <f>'Previously Entitled'!GHY9</f>
        <v>0</v>
      </c>
      <c r="GIF10">
        <f>'Previously Entitled'!GHZ9</f>
        <v>0</v>
      </c>
      <c r="GIG10">
        <f>'Previously Entitled'!GIA9</f>
        <v>0</v>
      </c>
      <c r="GIH10">
        <f>'Previously Entitled'!GIB9</f>
        <v>0</v>
      </c>
      <c r="GII10">
        <f>'Previously Entitled'!GIC9</f>
        <v>0</v>
      </c>
      <c r="GIJ10">
        <f>'Previously Entitled'!GID9</f>
        <v>0</v>
      </c>
      <c r="GIK10">
        <f>'Previously Entitled'!GIE9</f>
        <v>0</v>
      </c>
      <c r="GIL10">
        <f>'Previously Entitled'!GIF9</f>
        <v>0</v>
      </c>
      <c r="GIM10">
        <f>'Previously Entitled'!GIG9</f>
        <v>0</v>
      </c>
      <c r="GIN10">
        <f>'Previously Entitled'!GIH9</f>
        <v>0</v>
      </c>
      <c r="GIO10">
        <f>'Previously Entitled'!GII9</f>
        <v>0</v>
      </c>
      <c r="GIP10">
        <f>'Previously Entitled'!GIJ9</f>
        <v>0</v>
      </c>
      <c r="GIQ10">
        <f>'Previously Entitled'!GIK9</f>
        <v>0</v>
      </c>
      <c r="GIR10">
        <f>'Previously Entitled'!GIL9</f>
        <v>0</v>
      </c>
      <c r="GIS10">
        <f>'Previously Entitled'!GIM9</f>
        <v>0</v>
      </c>
      <c r="GIT10">
        <f>'Previously Entitled'!GIN9</f>
        <v>0</v>
      </c>
      <c r="GIU10">
        <f>'Previously Entitled'!GIO9</f>
        <v>0</v>
      </c>
      <c r="GIV10">
        <f>'Previously Entitled'!GIP9</f>
        <v>0</v>
      </c>
      <c r="GIW10">
        <f>'Previously Entitled'!GIQ9</f>
        <v>0</v>
      </c>
      <c r="GIX10">
        <f>'Previously Entitled'!GIR9</f>
        <v>0</v>
      </c>
      <c r="GIY10">
        <f>'Previously Entitled'!GIS9</f>
        <v>0</v>
      </c>
      <c r="GIZ10">
        <f>'Previously Entitled'!GIT9</f>
        <v>0</v>
      </c>
      <c r="GJA10">
        <f>'Previously Entitled'!GIU9</f>
        <v>0</v>
      </c>
      <c r="GJB10">
        <f>'Previously Entitled'!GIV9</f>
        <v>0</v>
      </c>
      <c r="GJC10">
        <f>'Previously Entitled'!GIW9</f>
        <v>0</v>
      </c>
      <c r="GJD10">
        <f>'Previously Entitled'!GIX9</f>
        <v>0</v>
      </c>
      <c r="GJE10">
        <f>'Previously Entitled'!GIY9</f>
        <v>0</v>
      </c>
      <c r="GJF10">
        <f>'Previously Entitled'!GIZ9</f>
        <v>0</v>
      </c>
      <c r="GJG10">
        <f>'Previously Entitled'!GJA9</f>
        <v>0</v>
      </c>
      <c r="GJH10">
        <f>'Previously Entitled'!GJB9</f>
        <v>0</v>
      </c>
      <c r="GJI10">
        <f>'Previously Entitled'!GJC9</f>
        <v>0</v>
      </c>
      <c r="GJJ10">
        <f>'Previously Entitled'!GJD9</f>
        <v>0</v>
      </c>
      <c r="GJK10">
        <f>'Previously Entitled'!GJE9</f>
        <v>0</v>
      </c>
      <c r="GJL10">
        <f>'Previously Entitled'!GJF9</f>
        <v>0</v>
      </c>
      <c r="GJM10">
        <f>'Previously Entitled'!GJG9</f>
        <v>0</v>
      </c>
      <c r="GJN10">
        <f>'Previously Entitled'!GJH9</f>
        <v>0</v>
      </c>
      <c r="GJO10">
        <f>'Previously Entitled'!GJI9</f>
        <v>0</v>
      </c>
      <c r="GJP10">
        <f>'Previously Entitled'!GJJ9</f>
        <v>0</v>
      </c>
      <c r="GJQ10">
        <f>'Previously Entitled'!GJK9</f>
        <v>0</v>
      </c>
      <c r="GJR10">
        <f>'Previously Entitled'!GJL9</f>
        <v>0</v>
      </c>
      <c r="GJS10">
        <f>'Previously Entitled'!GJM9</f>
        <v>0</v>
      </c>
      <c r="GJT10">
        <f>'Previously Entitled'!GJN9</f>
        <v>0</v>
      </c>
      <c r="GJU10">
        <f>'Previously Entitled'!GJO9</f>
        <v>0</v>
      </c>
      <c r="GJV10">
        <f>'Previously Entitled'!GJP9</f>
        <v>0</v>
      </c>
      <c r="GJW10">
        <f>'Previously Entitled'!GJQ9</f>
        <v>0</v>
      </c>
      <c r="GJX10">
        <f>'Previously Entitled'!GJR9</f>
        <v>0</v>
      </c>
      <c r="GJY10">
        <f>'Previously Entitled'!GJS9</f>
        <v>0</v>
      </c>
      <c r="GJZ10">
        <f>'Previously Entitled'!GJT9</f>
        <v>0</v>
      </c>
      <c r="GKA10">
        <f>'Previously Entitled'!GJU9</f>
        <v>0</v>
      </c>
      <c r="GKB10">
        <f>'Previously Entitled'!GJV9</f>
        <v>0</v>
      </c>
      <c r="GKC10">
        <f>'Previously Entitled'!GJW9</f>
        <v>0</v>
      </c>
      <c r="GKD10">
        <f>'Previously Entitled'!GJX9</f>
        <v>0</v>
      </c>
      <c r="GKE10">
        <f>'Previously Entitled'!GJY9</f>
        <v>0</v>
      </c>
      <c r="GKF10">
        <f>'Previously Entitled'!GJZ9</f>
        <v>0</v>
      </c>
      <c r="GKG10">
        <f>'Previously Entitled'!GKA9</f>
        <v>0</v>
      </c>
      <c r="GKH10">
        <f>'Previously Entitled'!GKB9</f>
        <v>0</v>
      </c>
      <c r="GKI10">
        <f>'Previously Entitled'!GKC9</f>
        <v>0</v>
      </c>
      <c r="GKJ10">
        <f>'Previously Entitled'!GKD9</f>
        <v>0</v>
      </c>
      <c r="GKK10">
        <f>'Previously Entitled'!GKE9</f>
        <v>0</v>
      </c>
      <c r="GKL10">
        <f>'Previously Entitled'!GKF9</f>
        <v>0</v>
      </c>
      <c r="GKM10">
        <f>'Previously Entitled'!GKG9</f>
        <v>0</v>
      </c>
      <c r="GKN10">
        <f>'Previously Entitled'!GKH9</f>
        <v>0</v>
      </c>
      <c r="GKO10">
        <f>'Previously Entitled'!GKI9</f>
        <v>0</v>
      </c>
      <c r="GKP10">
        <f>'Previously Entitled'!GKJ9</f>
        <v>0</v>
      </c>
      <c r="GKQ10">
        <f>'Previously Entitled'!GKK9</f>
        <v>0</v>
      </c>
      <c r="GKR10">
        <f>'Previously Entitled'!GKL9</f>
        <v>0</v>
      </c>
      <c r="GKS10">
        <f>'Previously Entitled'!GKM9</f>
        <v>0</v>
      </c>
      <c r="GKT10">
        <f>'Previously Entitled'!GKN9</f>
        <v>0</v>
      </c>
      <c r="GKU10">
        <f>'Previously Entitled'!GKO9</f>
        <v>0</v>
      </c>
      <c r="GKV10">
        <f>'Previously Entitled'!GKP9</f>
        <v>0</v>
      </c>
      <c r="GKW10">
        <f>'Previously Entitled'!GKQ9</f>
        <v>0</v>
      </c>
      <c r="GKX10">
        <f>'Previously Entitled'!GKR9</f>
        <v>0</v>
      </c>
      <c r="GKY10">
        <f>'Previously Entitled'!GKS9</f>
        <v>0</v>
      </c>
      <c r="GKZ10">
        <f>'Previously Entitled'!GKT9</f>
        <v>0</v>
      </c>
      <c r="GLA10">
        <f>'Previously Entitled'!GKU9</f>
        <v>0</v>
      </c>
      <c r="GLB10">
        <f>'Previously Entitled'!GKV9</f>
        <v>0</v>
      </c>
      <c r="GLC10">
        <f>'Previously Entitled'!GKW9</f>
        <v>0</v>
      </c>
      <c r="GLD10">
        <f>'Previously Entitled'!GKX9</f>
        <v>0</v>
      </c>
      <c r="GLE10">
        <f>'Previously Entitled'!GKY9</f>
        <v>0</v>
      </c>
      <c r="GLF10">
        <f>'Previously Entitled'!GKZ9</f>
        <v>0</v>
      </c>
      <c r="GLG10">
        <f>'Previously Entitled'!GLA9</f>
        <v>0</v>
      </c>
      <c r="GLH10">
        <f>'Previously Entitled'!GLB9</f>
        <v>0</v>
      </c>
      <c r="GLI10">
        <f>'Previously Entitled'!GLC9</f>
        <v>0</v>
      </c>
      <c r="GLJ10">
        <f>'Previously Entitled'!GLD9</f>
        <v>0</v>
      </c>
      <c r="GLK10">
        <f>'Previously Entitled'!GLE9</f>
        <v>0</v>
      </c>
      <c r="GLL10">
        <f>'Previously Entitled'!GLF9</f>
        <v>0</v>
      </c>
      <c r="GLM10">
        <f>'Previously Entitled'!GLG9</f>
        <v>0</v>
      </c>
      <c r="GLN10">
        <f>'Previously Entitled'!GLH9</f>
        <v>0</v>
      </c>
      <c r="GLO10">
        <f>'Previously Entitled'!GLI9</f>
        <v>0</v>
      </c>
      <c r="GLP10">
        <f>'Previously Entitled'!GLJ9</f>
        <v>0</v>
      </c>
      <c r="GLQ10">
        <f>'Previously Entitled'!GLK9</f>
        <v>0</v>
      </c>
      <c r="GLR10">
        <f>'Previously Entitled'!GLL9</f>
        <v>0</v>
      </c>
      <c r="GLS10">
        <f>'Previously Entitled'!GLM9</f>
        <v>0</v>
      </c>
      <c r="GLT10">
        <f>'Previously Entitled'!GLN9</f>
        <v>0</v>
      </c>
      <c r="GLU10">
        <f>'Previously Entitled'!GLO9</f>
        <v>0</v>
      </c>
      <c r="GLV10">
        <f>'Previously Entitled'!GLP9</f>
        <v>0</v>
      </c>
      <c r="GLW10">
        <f>'Previously Entitled'!GLQ9</f>
        <v>0</v>
      </c>
      <c r="GLX10">
        <f>'Previously Entitled'!GLR9</f>
        <v>0</v>
      </c>
      <c r="GLY10">
        <f>'Previously Entitled'!GLS9</f>
        <v>0</v>
      </c>
      <c r="GLZ10">
        <f>'Previously Entitled'!GLT9</f>
        <v>0</v>
      </c>
      <c r="GMA10">
        <f>'Previously Entitled'!GLU9</f>
        <v>0</v>
      </c>
      <c r="GMB10">
        <f>'Previously Entitled'!GLV9</f>
        <v>0</v>
      </c>
      <c r="GMC10">
        <f>'Previously Entitled'!GLW9</f>
        <v>0</v>
      </c>
      <c r="GMD10">
        <f>'Previously Entitled'!GLX9</f>
        <v>0</v>
      </c>
      <c r="GME10">
        <f>'Previously Entitled'!GLY9</f>
        <v>0</v>
      </c>
      <c r="GMF10">
        <f>'Previously Entitled'!GLZ9</f>
        <v>0</v>
      </c>
      <c r="GMG10">
        <f>'Previously Entitled'!GMA9</f>
        <v>0</v>
      </c>
      <c r="GMH10">
        <f>'Previously Entitled'!GMB9</f>
        <v>0</v>
      </c>
      <c r="GMI10">
        <f>'Previously Entitled'!GMC9</f>
        <v>0</v>
      </c>
      <c r="GMJ10">
        <f>'Previously Entitled'!GMD9</f>
        <v>0</v>
      </c>
      <c r="GMK10">
        <f>'Previously Entitled'!GME9</f>
        <v>0</v>
      </c>
      <c r="GML10">
        <f>'Previously Entitled'!GMF9</f>
        <v>0</v>
      </c>
      <c r="GMM10">
        <f>'Previously Entitled'!GMG9</f>
        <v>0</v>
      </c>
      <c r="GMN10">
        <f>'Previously Entitled'!GMH9</f>
        <v>0</v>
      </c>
      <c r="GMO10">
        <f>'Previously Entitled'!GMI9</f>
        <v>0</v>
      </c>
      <c r="GMP10">
        <f>'Previously Entitled'!GMJ9</f>
        <v>0</v>
      </c>
      <c r="GMQ10">
        <f>'Previously Entitled'!GMK9</f>
        <v>0</v>
      </c>
      <c r="GMR10">
        <f>'Previously Entitled'!GML9</f>
        <v>0</v>
      </c>
      <c r="GMS10">
        <f>'Previously Entitled'!GMM9</f>
        <v>0</v>
      </c>
      <c r="GMT10">
        <f>'Previously Entitled'!GMN9</f>
        <v>0</v>
      </c>
      <c r="GMU10">
        <f>'Previously Entitled'!GMO9</f>
        <v>0</v>
      </c>
      <c r="GMV10">
        <f>'Previously Entitled'!GMP9</f>
        <v>0</v>
      </c>
      <c r="GMW10">
        <f>'Previously Entitled'!GMQ9</f>
        <v>0</v>
      </c>
      <c r="GMX10">
        <f>'Previously Entitled'!GMR9</f>
        <v>0</v>
      </c>
      <c r="GMY10">
        <f>'Previously Entitled'!GMS9</f>
        <v>0</v>
      </c>
      <c r="GMZ10">
        <f>'Previously Entitled'!GMT9</f>
        <v>0</v>
      </c>
      <c r="GNA10">
        <f>'Previously Entitled'!GMU9</f>
        <v>0</v>
      </c>
      <c r="GNB10">
        <f>'Previously Entitled'!GMV9</f>
        <v>0</v>
      </c>
      <c r="GNC10">
        <f>'Previously Entitled'!GMW9</f>
        <v>0</v>
      </c>
      <c r="GND10">
        <f>'Previously Entitled'!GMX9</f>
        <v>0</v>
      </c>
      <c r="GNE10">
        <f>'Previously Entitled'!GMY9</f>
        <v>0</v>
      </c>
      <c r="GNF10">
        <f>'Previously Entitled'!GMZ9</f>
        <v>0</v>
      </c>
      <c r="GNG10">
        <f>'Previously Entitled'!GNA9</f>
        <v>0</v>
      </c>
      <c r="GNH10">
        <f>'Previously Entitled'!GNB9</f>
        <v>0</v>
      </c>
      <c r="GNI10">
        <f>'Previously Entitled'!GNC9</f>
        <v>0</v>
      </c>
      <c r="GNJ10">
        <f>'Previously Entitled'!GND9</f>
        <v>0</v>
      </c>
      <c r="GNK10">
        <f>'Previously Entitled'!GNE9</f>
        <v>0</v>
      </c>
      <c r="GNL10">
        <f>'Previously Entitled'!GNF9</f>
        <v>0</v>
      </c>
      <c r="GNM10">
        <f>'Previously Entitled'!GNG9</f>
        <v>0</v>
      </c>
      <c r="GNN10">
        <f>'Previously Entitled'!GNH9</f>
        <v>0</v>
      </c>
      <c r="GNO10">
        <f>'Previously Entitled'!GNI9</f>
        <v>0</v>
      </c>
      <c r="GNP10">
        <f>'Previously Entitled'!GNJ9</f>
        <v>0</v>
      </c>
      <c r="GNQ10">
        <f>'Previously Entitled'!GNK9</f>
        <v>0</v>
      </c>
      <c r="GNR10">
        <f>'Previously Entitled'!GNL9</f>
        <v>0</v>
      </c>
      <c r="GNS10">
        <f>'Previously Entitled'!GNM9</f>
        <v>0</v>
      </c>
      <c r="GNT10">
        <f>'Previously Entitled'!GNN9</f>
        <v>0</v>
      </c>
      <c r="GNU10">
        <f>'Previously Entitled'!GNO9</f>
        <v>0</v>
      </c>
      <c r="GNV10">
        <f>'Previously Entitled'!GNP9</f>
        <v>0</v>
      </c>
      <c r="GNW10">
        <f>'Previously Entitled'!GNQ9</f>
        <v>0</v>
      </c>
      <c r="GNX10">
        <f>'Previously Entitled'!GNR9</f>
        <v>0</v>
      </c>
      <c r="GNY10">
        <f>'Previously Entitled'!GNS9</f>
        <v>0</v>
      </c>
      <c r="GNZ10">
        <f>'Previously Entitled'!GNT9</f>
        <v>0</v>
      </c>
      <c r="GOA10">
        <f>'Previously Entitled'!GNU9</f>
        <v>0</v>
      </c>
      <c r="GOB10">
        <f>'Previously Entitled'!GNV9</f>
        <v>0</v>
      </c>
      <c r="GOC10">
        <f>'Previously Entitled'!GNW9</f>
        <v>0</v>
      </c>
      <c r="GOD10">
        <f>'Previously Entitled'!GNX9</f>
        <v>0</v>
      </c>
      <c r="GOE10">
        <f>'Previously Entitled'!GNY9</f>
        <v>0</v>
      </c>
      <c r="GOF10">
        <f>'Previously Entitled'!GNZ9</f>
        <v>0</v>
      </c>
      <c r="GOG10">
        <f>'Previously Entitled'!GOA9</f>
        <v>0</v>
      </c>
      <c r="GOH10">
        <f>'Previously Entitled'!GOB9</f>
        <v>0</v>
      </c>
      <c r="GOI10">
        <f>'Previously Entitled'!GOC9</f>
        <v>0</v>
      </c>
      <c r="GOJ10">
        <f>'Previously Entitled'!GOD9</f>
        <v>0</v>
      </c>
      <c r="GOK10">
        <f>'Previously Entitled'!GOE9</f>
        <v>0</v>
      </c>
      <c r="GOL10">
        <f>'Previously Entitled'!GOF9</f>
        <v>0</v>
      </c>
      <c r="GOM10">
        <f>'Previously Entitled'!GOG9</f>
        <v>0</v>
      </c>
      <c r="GON10">
        <f>'Previously Entitled'!GOH9</f>
        <v>0</v>
      </c>
      <c r="GOO10">
        <f>'Previously Entitled'!GOI9</f>
        <v>0</v>
      </c>
      <c r="GOP10">
        <f>'Previously Entitled'!GOJ9</f>
        <v>0</v>
      </c>
      <c r="GOQ10">
        <f>'Previously Entitled'!GOK9</f>
        <v>0</v>
      </c>
      <c r="GOR10">
        <f>'Previously Entitled'!GOL9</f>
        <v>0</v>
      </c>
      <c r="GOS10">
        <f>'Previously Entitled'!GOM9</f>
        <v>0</v>
      </c>
      <c r="GOT10">
        <f>'Previously Entitled'!GON9</f>
        <v>0</v>
      </c>
      <c r="GOU10">
        <f>'Previously Entitled'!GOO9</f>
        <v>0</v>
      </c>
      <c r="GOV10">
        <f>'Previously Entitled'!GOP9</f>
        <v>0</v>
      </c>
      <c r="GOW10">
        <f>'Previously Entitled'!GOQ9</f>
        <v>0</v>
      </c>
      <c r="GOX10">
        <f>'Previously Entitled'!GOR9</f>
        <v>0</v>
      </c>
      <c r="GOY10">
        <f>'Previously Entitled'!GOS9</f>
        <v>0</v>
      </c>
      <c r="GOZ10">
        <f>'Previously Entitled'!GOT9</f>
        <v>0</v>
      </c>
      <c r="GPA10">
        <f>'Previously Entitled'!GOU9</f>
        <v>0</v>
      </c>
      <c r="GPB10">
        <f>'Previously Entitled'!GOV9</f>
        <v>0</v>
      </c>
      <c r="GPC10">
        <f>'Previously Entitled'!GOW9</f>
        <v>0</v>
      </c>
      <c r="GPD10">
        <f>'Previously Entitled'!GOX9</f>
        <v>0</v>
      </c>
      <c r="GPE10">
        <f>'Previously Entitled'!GOY9</f>
        <v>0</v>
      </c>
      <c r="GPF10">
        <f>'Previously Entitled'!GOZ9</f>
        <v>0</v>
      </c>
      <c r="GPG10">
        <f>'Previously Entitled'!GPA9</f>
        <v>0</v>
      </c>
      <c r="GPH10">
        <f>'Previously Entitled'!GPB9</f>
        <v>0</v>
      </c>
      <c r="GPI10">
        <f>'Previously Entitled'!GPC9</f>
        <v>0</v>
      </c>
      <c r="GPJ10">
        <f>'Previously Entitled'!GPD9</f>
        <v>0</v>
      </c>
      <c r="GPK10">
        <f>'Previously Entitled'!GPE9</f>
        <v>0</v>
      </c>
      <c r="GPL10">
        <f>'Previously Entitled'!GPF9</f>
        <v>0</v>
      </c>
      <c r="GPM10">
        <f>'Previously Entitled'!GPG9</f>
        <v>0</v>
      </c>
      <c r="GPN10">
        <f>'Previously Entitled'!GPH9</f>
        <v>0</v>
      </c>
      <c r="GPO10">
        <f>'Previously Entitled'!GPI9</f>
        <v>0</v>
      </c>
      <c r="GPP10">
        <f>'Previously Entitled'!GPJ9</f>
        <v>0</v>
      </c>
      <c r="GPQ10">
        <f>'Previously Entitled'!GPK9</f>
        <v>0</v>
      </c>
      <c r="GPR10">
        <f>'Previously Entitled'!GPL9</f>
        <v>0</v>
      </c>
      <c r="GPS10">
        <f>'Previously Entitled'!GPM9</f>
        <v>0</v>
      </c>
      <c r="GPT10">
        <f>'Previously Entitled'!GPN9</f>
        <v>0</v>
      </c>
      <c r="GPU10">
        <f>'Previously Entitled'!GPO9</f>
        <v>0</v>
      </c>
      <c r="GPV10">
        <f>'Previously Entitled'!GPP9</f>
        <v>0</v>
      </c>
      <c r="GPW10">
        <f>'Previously Entitled'!GPQ9</f>
        <v>0</v>
      </c>
      <c r="GPX10">
        <f>'Previously Entitled'!GPR9</f>
        <v>0</v>
      </c>
      <c r="GPY10">
        <f>'Previously Entitled'!GPS9</f>
        <v>0</v>
      </c>
      <c r="GPZ10">
        <f>'Previously Entitled'!GPT9</f>
        <v>0</v>
      </c>
      <c r="GQA10">
        <f>'Previously Entitled'!GPU9</f>
        <v>0</v>
      </c>
      <c r="GQB10">
        <f>'Previously Entitled'!GPV9</f>
        <v>0</v>
      </c>
      <c r="GQC10">
        <f>'Previously Entitled'!GPW9</f>
        <v>0</v>
      </c>
      <c r="GQD10">
        <f>'Previously Entitled'!GPX9</f>
        <v>0</v>
      </c>
      <c r="GQE10">
        <f>'Previously Entitled'!GPY9</f>
        <v>0</v>
      </c>
      <c r="GQF10">
        <f>'Previously Entitled'!GPZ9</f>
        <v>0</v>
      </c>
      <c r="GQG10">
        <f>'Previously Entitled'!GQA9</f>
        <v>0</v>
      </c>
      <c r="GQH10">
        <f>'Previously Entitled'!GQB9</f>
        <v>0</v>
      </c>
      <c r="GQI10">
        <f>'Previously Entitled'!GQC9</f>
        <v>0</v>
      </c>
      <c r="GQJ10">
        <f>'Previously Entitled'!GQD9</f>
        <v>0</v>
      </c>
      <c r="GQK10">
        <f>'Previously Entitled'!GQE9</f>
        <v>0</v>
      </c>
      <c r="GQL10">
        <f>'Previously Entitled'!GQF9</f>
        <v>0</v>
      </c>
      <c r="GQM10">
        <f>'Previously Entitled'!GQG9</f>
        <v>0</v>
      </c>
      <c r="GQN10">
        <f>'Previously Entitled'!GQH9</f>
        <v>0</v>
      </c>
      <c r="GQO10">
        <f>'Previously Entitled'!GQI9</f>
        <v>0</v>
      </c>
      <c r="GQP10">
        <f>'Previously Entitled'!GQJ9</f>
        <v>0</v>
      </c>
      <c r="GQQ10">
        <f>'Previously Entitled'!GQK9</f>
        <v>0</v>
      </c>
      <c r="GQR10">
        <f>'Previously Entitled'!GQL9</f>
        <v>0</v>
      </c>
      <c r="GQS10">
        <f>'Previously Entitled'!GQM9</f>
        <v>0</v>
      </c>
      <c r="GQT10">
        <f>'Previously Entitled'!GQN9</f>
        <v>0</v>
      </c>
      <c r="GQU10">
        <f>'Previously Entitled'!GQO9</f>
        <v>0</v>
      </c>
      <c r="GQV10">
        <f>'Previously Entitled'!GQP9</f>
        <v>0</v>
      </c>
      <c r="GQW10">
        <f>'Previously Entitled'!GQQ9</f>
        <v>0</v>
      </c>
      <c r="GQX10">
        <f>'Previously Entitled'!GQR9</f>
        <v>0</v>
      </c>
      <c r="GQY10">
        <f>'Previously Entitled'!GQS9</f>
        <v>0</v>
      </c>
      <c r="GQZ10">
        <f>'Previously Entitled'!GQT9</f>
        <v>0</v>
      </c>
      <c r="GRA10">
        <f>'Previously Entitled'!GQU9</f>
        <v>0</v>
      </c>
      <c r="GRB10">
        <f>'Previously Entitled'!GQV9</f>
        <v>0</v>
      </c>
      <c r="GRC10">
        <f>'Previously Entitled'!GQW9</f>
        <v>0</v>
      </c>
      <c r="GRD10">
        <f>'Previously Entitled'!GQX9</f>
        <v>0</v>
      </c>
      <c r="GRE10">
        <f>'Previously Entitled'!GQY9</f>
        <v>0</v>
      </c>
      <c r="GRF10">
        <f>'Previously Entitled'!GQZ9</f>
        <v>0</v>
      </c>
      <c r="GRG10">
        <f>'Previously Entitled'!GRA9</f>
        <v>0</v>
      </c>
      <c r="GRH10">
        <f>'Previously Entitled'!GRB9</f>
        <v>0</v>
      </c>
      <c r="GRI10">
        <f>'Previously Entitled'!GRC9</f>
        <v>0</v>
      </c>
      <c r="GRJ10">
        <f>'Previously Entitled'!GRD9</f>
        <v>0</v>
      </c>
      <c r="GRK10">
        <f>'Previously Entitled'!GRE9</f>
        <v>0</v>
      </c>
      <c r="GRL10">
        <f>'Previously Entitled'!GRF9</f>
        <v>0</v>
      </c>
      <c r="GRM10">
        <f>'Previously Entitled'!GRG9</f>
        <v>0</v>
      </c>
      <c r="GRN10">
        <f>'Previously Entitled'!GRH9</f>
        <v>0</v>
      </c>
      <c r="GRO10">
        <f>'Previously Entitled'!GRI9</f>
        <v>0</v>
      </c>
      <c r="GRP10">
        <f>'Previously Entitled'!GRJ9</f>
        <v>0</v>
      </c>
      <c r="GRQ10">
        <f>'Previously Entitled'!GRK9</f>
        <v>0</v>
      </c>
      <c r="GRR10">
        <f>'Previously Entitled'!GRL9</f>
        <v>0</v>
      </c>
      <c r="GRS10">
        <f>'Previously Entitled'!GRM9</f>
        <v>0</v>
      </c>
      <c r="GRT10">
        <f>'Previously Entitled'!GRN9</f>
        <v>0</v>
      </c>
      <c r="GRU10">
        <f>'Previously Entitled'!GRO9</f>
        <v>0</v>
      </c>
      <c r="GRV10">
        <f>'Previously Entitled'!GRP9</f>
        <v>0</v>
      </c>
      <c r="GRW10">
        <f>'Previously Entitled'!GRQ9</f>
        <v>0</v>
      </c>
      <c r="GRX10">
        <f>'Previously Entitled'!GRR9</f>
        <v>0</v>
      </c>
      <c r="GRY10">
        <f>'Previously Entitled'!GRS9</f>
        <v>0</v>
      </c>
      <c r="GRZ10">
        <f>'Previously Entitled'!GRT9</f>
        <v>0</v>
      </c>
      <c r="GSA10">
        <f>'Previously Entitled'!GRU9</f>
        <v>0</v>
      </c>
      <c r="GSB10">
        <f>'Previously Entitled'!GRV9</f>
        <v>0</v>
      </c>
      <c r="GSC10">
        <f>'Previously Entitled'!GRW9</f>
        <v>0</v>
      </c>
      <c r="GSD10">
        <f>'Previously Entitled'!GRX9</f>
        <v>0</v>
      </c>
      <c r="GSE10">
        <f>'Previously Entitled'!GRY9</f>
        <v>0</v>
      </c>
      <c r="GSF10">
        <f>'Previously Entitled'!GRZ9</f>
        <v>0</v>
      </c>
      <c r="GSG10">
        <f>'Previously Entitled'!GSA9</f>
        <v>0</v>
      </c>
      <c r="GSH10">
        <f>'Previously Entitled'!GSB9</f>
        <v>0</v>
      </c>
      <c r="GSI10">
        <f>'Previously Entitled'!GSC9</f>
        <v>0</v>
      </c>
      <c r="GSJ10">
        <f>'Previously Entitled'!GSD9</f>
        <v>0</v>
      </c>
      <c r="GSK10">
        <f>'Previously Entitled'!GSE9</f>
        <v>0</v>
      </c>
      <c r="GSL10">
        <f>'Previously Entitled'!GSF9</f>
        <v>0</v>
      </c>
      <c r="GSM10">
        <f>'Previously Entitled'!GSG9</f>
        <v>0</v>
      </c>
      <c r="GSN10">
        <f>'Previously Entitled'!GSH9</f>
        <v>0</v>
      </c>
      <c r="GSO10">
        <f>'Previously Entitled'!GSI9</f>
        <v>0</v>
      </c>
      <c r="GSP10">
        <f>'Previously Entitled'!GSJ9</f>
        <v>0</v>
      </c>
      <c r="GSQ10">
        <f>'Previously Entitled'!GSK9</f>
        <v>0</v>
      </c>
      <c r="GSR10">
        <f>'Previously Entitled'!GSL9</f>
        <v>0</v>
      </c>
      <c r="GSS10">
        <f>'Previously Entitled'!GSM9</f>
        <v>0</v>
      </c>
      <c r="GST10">
        <f>'Previously Entitled'!GSN9</f>
        <v>0</v>
      </c>
      <c r="GSU10">
        <f>'Previously Entitled'!GSO9</f>
        <v>0</v>
      </c>
      <c r="GSV10">
        <f>'Previously Entitled'!GSP9</f>
        <v>0</v>
      </c>
      <c r="GSW10">
        <f>'Previously Entitled'!GSQ9</f>
        <v>0</v>
      </c>
      <c r="GSX10">
        <f>'Previously Entitled'!GSR9</f>
        <v>0</v>
      </c>
      <c r="GSY10">
        <f>'Previously Entitled'!GSS9</f>
        <v>0</v>
      </c>
      <c r="GSZ10">
        <f>'Previously Entitled'!GST9</f>
        <v>0</v>
      </c>
      <c r="GTA10">
        <f>'Previously Entitled'!GSU9</f>
        <v>0</v>
      </c>
      <c r="GTB10">
        <f>'Previously Entitled'!GSV9</f>
        <v>0</v>
      </c>
      <c r="GTC10">
        <f>'Previously Entitled'!GSW9</f>
        <v>0</v>
      </c>
      <c r="GTD10">
        <f>'Previously Entitled'!GSX9</f>
        <v>0</v>
      </c>
      <c r="GTE10">
        <f>'Previously Entitled'!GSY9</f>
        <v>0</v>
      </c>
      <c r="GTF10">
        <f>'Previously Entitled'!GSZ9</f>
        <v>0</v>
      </c>
      <c r="GTG10">
        <f>'Previously Entitled'!GTA9</f>
        <v>0</v>
      </c>
      <c r="GTH10">
        <f>'Previously Entitled'!GTB9</f>
        <v>0</v>
      </c>
      <c r="GTI10">
        <f>'Previously Entitled'!GTC9</f>
        <v>0</v>
      </c>
      <c r="GTJ10">
        <f>'Previously Entitled'!GTD9</f>
        <v>0</v>
      </c>
      <c r="GTK10">
        <f>'Previously Entitled'!GTE9</f>
        <v>0</v>
      </c>
      <c r="GTL10">
        <f>'Previously Entitled'!GTF9</f>
        <v>0</v>
      </c>
      <c r="GTM10">
        <f>'Previously Entitled'!GTG9</f>
        <v>0</v>
      </c>
      <c r="GTN10">
        <f>'Previously Entitled'!GTH9</f>
        <v>0</v>
      </c>
      <c r="GTO10">
        <f>'Previously Entitled'!GTI9</f>
        <v>0</v>
      </c>
      <c r="GTP10">
        <f>'Previously Entitled'!GTJ9</f>
        <v>0</v>
      </c>
      <c r="GTQ10">
        <f>'Previously Entitled'!GTK9</f>
        <v>0</v>
      </c>
      <c r="GTR10">
        <f>'Previously Entitled'!GTL9</f>
        <v>0</v>
      </c>
      <c r="GTS10">
        <f>'Previously Entitled'!GTM9</f>
        <v>0</v>
      </c>
      <c r="GTT10">
        <f>'Previously Entitled'!GTN9</f>
        <v>0</v>
      </c>
      <c r="GTU10">
        <f>'Previously Entitled'!GTO9</f>
        <v>0</v>
      </c>
      <c r="GTV10">
        <f>'Previously Entitled'!GTP9</f>
        <v>0</v>
      </c>
      <c r="GTW10">
        <f>'Previously Entitled'!GTQ9</f>
        <v>0</v>
      </c>
      <c r="GTX10">
        <f>'Previously Entitled'!GTR9</f>
        <v>0</v>
      </c>
      <c r="GTY10">
        <f>'Previously Entitled'!GTS9</f>
        <v>0</v>
      </c>
      <c r="GTZ10">
        <f>'Previously Entitled'!GTT9</f>
        <v>0</v>
      </c>
      <c r="GUA10">
        <f>'Previously Entitled'!GTU9</f>
        <v>0</v>
      </c>
      <c r="GUB10">
        <f>'Previously Entitled'!GTV9</f>
        <v>0</v>
      </c>
      <c r="GUC10">
        <f>'Previously Entitled'!GTW9</f>
        <v>0</v>
      </c>
      <c r="GUD10">
        <f>'Previously Entitled'!GTX9</f>
        <v>0</v>
      </c>
      <c r="GUE10">
        <f>'Previously Entitled'!GTY9</f>
        <v>0</v>
      </c>
      <c r="GUF10">
        <f>'Previously Entitled'!GTZ9</f>
        <v>0</v>
      </c>
      <c r="GUG10">
        <f>'Previously Entitled'!GUA9</f>
        <v>0</v>
      </c>
      <c r="GUH10">
        <f>'Previously Entitled'!GUB9</f>
        <v>0</v>
      </c>
      <c r="GUI10">
        <f>'Previously Entitled'!GUC9</f>
        <v>0</v>
      </c>
      <c r="GUJ10">
        <f>'Previously Entitled'!GUD9</f>
        <v>0</v>
      </c>
      <c r="GUK10">
        <f>'Previously Entitled'!GUE9</f>
        <v>0</v>
      </c>
      <c r="GUL10">
        <f>'Previously Entitled'!GUF9</f>
        <v>0</v>
      </c>
      <c r="GUM10">
        <f>'Previously Entitled'!GUG9</f>
        <v>0</v>
      </c>
      <c r="GUN10">
        <f>'Previously Entitled'!GUH9</f>
        <v>0</v>
      </c>
      <c r="GUO10">
        <f>'Previously Entitled'!GUI9</f>
        <v>0</v>
      </c>
      <c r="GUP10">
        <f>'Previously Entitled'!GUJ9</f>
        <v>0</v>
      </c>
      <c r="GUQ10">
        <f>'Previously Entitled'!GUK9</f>
        <v>0</v>
      </c>
      <c r="GUR10">
        <f>'Previously Entitled'!GUL9</f>
        <v>0</v>
      </c>
      <c r="GUS10">
        <f>'Previously Entitled'!GUM9</f>
        <v>0</v>
      </c>
      <c r="GUT10">
        <f>'Previously Entitled'!GUN9</f>
        <v>0</v>
      </c>
      <c r="GUU10">
        <f>'Previously Entitled'!GUO9</f>
        <v>0</v>
      </c>
      <c r="GUV10">
        <f>'Previously Entitled'!GUP9</f>
        <v>0</v>
      </c>
      <c r="GUW10">
        <f>'Previously Entitled'!GUQ9</f>
        <v>0</v>
      </c>
      <c r="GUX10">
        <f>'Previously Entitled'!GUR9</f>
        <v>0</v>
      </c>
      <c r="GUY10">
        <f>'Previously Entitled'!GUS9</f>
        <v>0</v>
      </c>
      <c r="GUZ10">
        <f>'Previously Entitled'!GUT9</f>
        <v>0</v>
      </c>
      <c r="GVA10">
        <f>'Previously Entitled'!GUU9</f>
        <v>0</v>
      </c>
      <c r="GVB10">
        <f>'Previously Entitled'!GUV9</f>
        <v>0</v>
      </c>
      <c r="GVC10">
        <f>'Previously Entitled'!GUW9</f>
        <v>0</v>
      </c>
      <c r="GVD10">
        <f>'Previously Entitled'!GUX9</f>
        <v>0</v>
      </c>
      <c r="GVE10">
        <f>'Previously Entitled'!GUY9</f>
        <v>0</v>
      </c>
      <c r="GVF10">
        <f>'Previously Entitled'!GUZ9</f>
        <v>0</v>
      </c>
      <c r="GVG10">
        <f>'Previously Entitled'!GVA9</f>
        <v>0</v>
      </c>
      <c r="GVH10">
        <f>'Previously Entitled'!GVB9</f>
        <v>0</v>
      </c>
      <c r="GVI10">
        <f>'Previously Entitled'!GVC9</f>
        <v>0</v>
      </c>
      <c r="GVJ10">
        <f>'Previously Entitled'!GVD9</f>
        <v>0</v>
      </c>
      <c r="GVK10">
        <f>'Previously Entitled'!GVE9</f>
        <v>0</v>
      </c>
      <c r="GVL10">
        <f>'Previously Entitled'!GVF9</f>
        <v>0</v>
      </c>
      <c r="GVM10">
        <f>'Previously Entitled'!GVG9</f>
        <v>0</v>
      </c>
      <c r="GVN10">
        <f>'Previously Entitled'!GVH9</f>
        <v>0</v>
      </c>
      <c r="GVO10">
        <f>'Previously Entitled'!GVI9</f>
        <v>0</v>
      </c>
      <c r="GVP10">
        <f>'Previously Entitled'!GVJ9</f>
        <v>0</v>
      </c>
      <c r="GVQ10">
        <f>'Previously Entitled'!GVK9</f>
        <v>0</v>
      </c>
      <c r="GVR10">
        <f>'Previously Entitled'!GVL9</f>
        <v>0</v>
      </c>
      <c r="GVS10">
        <f>'Previously Entitled'!GVM9</f>
        <v>0</v>
      </c>
      <c r="GVT10">
        <f>'Previously Entitled'!GVN9</f>
        <v>0</v>
      </c>
      <c r="GVU10">
        <f>'Previously Entitled'!GVO9</f>
        <v>0</v>
      </c>
      <c r="GVV10">
        <f>'Previously Entitled'!GVP9</f>
        <v>0</v>
      </c>
      <c r="GVW10">
        <f>'Previously Entitled'!GVQ9</f>
        <v>0</v>
      </c>
      <c r="GVX10">
        <f>'Previously Entitled'!GVR9</f>
        <v>0</v>
      </c>
      <c r="GVY10">
        <f>'Previously Entitled'!GVS9</f>
        <v>0</v>
      </c>
      <c r="GVZ10">
        <f>'Previously Entitled'!GVT9</f>
        <v>0</v>
      </c>
      <c r="GWA10">
        <f>'Previously Entitled'!GVU9</f>
        <v>0</v>
      </c>
      <c r="GWB10">
        <f>'Previously Entitled'!GVV9</f>
        <v>0</v>
      </c>
      <c r="GWC10">
        <f>'Previously Entitled'!GVW9</f>
        <v>0</v>
      </c>
      <c r="GWD10">
        <f>'Previously Entitled'!GVX9</f>
        <v>0</v>
      </c>
      <c r="GWE10">
        <f>'Previously Entitled'!GVY9</f>
        <v>0</v>
      </c>
      <c r="GWF10">
        <f>'Previously Entitled'!GVZ9</f>
        <v>0</v>
      </c>
      <c r="GWG10">
        <f>'Previously Entitled'!GWA9</f>
        <v>0</v>
      </c>
      <c r="GWH10">
        <f>'Previously Entitled'!GWB9</f>
        <v>0</v>
      </c>
      <c r="GWI10">
        <f>'Previously Entitled'!GWC9</f>
        <v>0</v>
      </c>
      <c r="GWJ10">
        <f>'Previously Entitled'!GWD9</f>
        <v>0</v>
      </c>
      <c r="GWK10">
        <f>'Previously Entitled'!GWE9</f>
        <v>0</v>
      </c>
      <c r="GWL10">
        <f>'Previously Entitled'!GWF9</f>
        <v>0</v>
      </c>
      <c r="GWM10">
        <f>'Previously Entitled'!GWG9</f>
        <v>0</v>
      </c>
      <c r="GWN10">
        <f>'Previously Entitled'!GWH9</f>
        <v>0</v>
      </c>
      <c r="GWO10">
        <f>'Previously Entitled'!GWI9</f>
        <v>0</v>
      </c>
      <c r="GWP10">
        <f>'Previously Entitled'!GWJ9</f>
        <v>0</v>
      </c>
      <c r="GWQ10">
        <f>'Previously Entitled'!GWK9</f>
        <v>0</v>
      </c>
      <c r="GWR10">
        <f>'Previously Entitled'!GWL9</f>
        <v>0</v>
      </c>
      <c r="GWS10">
        <f>'Previously Entitled'!GWM9</f>
        <v>0</v>
      </c>
      <c r="GWT10">
        <f>'Previously Entitled'!GWN9</f>
        <v>0</v>
      </c>
      <c r="GWU10">
        <f>'Previously Entitled'!GWO9</f>
        <v>0</v>
      </c>
      <c r="GWV10">
        <f>'Previously Entitled'!GWP9</f>
        <v>0</v>
      </c>
      <c r="GWW10">
        <f>'Previously Entitled'!GWQ9</f>
        <v>0</v>
      </c>
      <c r="GWX10">
        <f>'Previously Entitled'!GWR9</f>
        <v>0</v>
      </c>
      <c r="GWY10">
        <f>'Previously Entitled'!GWS9</f>
        <v>0</v>
      </c>
      <c r="GWZ10">
        <f>'Previously Entitled'!GWT9</f>
        <v>0</v>
      </c>
      <c r="GXA10">
        <f>'Previously Entitled'!GWU9</f>
        <v>0</v>
      </c>
      <c r="GXB10">
        <f>'Previously Entitled'!GWV9</f>
        <v>0</v>
      </c>
      <c r="GXC10">
        <f>'Previously Entitled'!GWW9</f>
        <v>0</v>
      </c>
      <c r="GXD10">
        <f>'Previously Entitled'!GWX9</f>
        <v>0</v>
      </c>
      <c r="GXE10">
        <f>'Previously Entitled'!GWY9</f>
        <v>0</v>
      </c>
      <c r="GXF10">
        <f>'Previously Entitled'!GWZ9</f>
        <v>0</v>
      </c>
      <c r="GXG10">
        <f>'Previously Entitled'!GXA9</f>
        <v>0</v>
      </c>
      <c r="GXH10">
        <f>'Previously Entitled'!GXB9</f>
        <v>0</v>
      </c>
      <c r="GXI10">
        <f>'Previously Entitled'!GXC9</f>
        <v>0</v>
      </c>
      <c r="GXJ10">
        <f>'Previously Entitled'!GXD9</f>
        <v>0</v>
      </c>
      <c r="GXK10">
        <f>'Previously Entitled'!GXE9</f>
        <v>0</v>
      </c>
      <c r="GXL10">
        <f>'Previously Entitled'!GXF9</f>
        <v>0</v>
      </c>
      <c r="GXM10">
        <f>'Previously Entitled'!GXG9</f>
        <v>0</v>
      </c>
      <c r="GXN10">
        <f>'Previously Entitled'!GXH9</f>
        <v>0</v>
      </c>
      <c r="GXO10">
        <f>'Previously Entitled'!GXI9</f>
        <v>0</v>
      </c>
      <c r="GXP10">
        <f>'Previously Entitled'!GXJ9</f>
        <v>0</v>
      </c>
      <c r="GXQ10">
        <f>'Previously Entitled'!GXK9</f>
        <v>0</v>
      </c>
      <c r="GXR10">
        <f>'Previously Entitled'!GXL9</f>
        <v>0</v>
      </c>
      <c r="GXS10">
        <f>'Previously Entitled'!GXM9</f>
        <v>0</v>
      </c>
      <c r="GXT10">
        <f>'Previously Entitled'!GXN9</f>
        <v>0</v>
      </c>
      <c r="GXU10">
        <f>'Previously Entitled'!GXO9</f>
        <v>0</v>
      </c>
      <c r="GXV10">
        <f>'Previously Entitled'!GXP9</f>
        <v>0</v>
      </c>
      <c r="GXW10">
        <f>'Previously Entitled'!GXQ9</f>
        <v>0</v>
      </c>
      <c r="GXX10">
        <f>'Previously Entitled'!GXR9</f>
        <v>0</v>
      </c>
      <c r="GXY10">
        <f>'Previously Entitled'!GXS9</f>
        <v>0</v>
      </c>
      <c r="GXZ10">
        <f>'Previously Entitled'!GXT9</f>
        <v>0</v>
      </c>
      <c r="GYA10">
        <f>'Previously Entitled'!GXU9</f>
        <v>0</v>
      </c>
      <c r="GYB10">
        <f>'Previously Entitled'!GXV9</f>
        <v>0</v>
      </c>
      <c r="GYC10">
        <f>'Previously Entitled'!GXW9</f>
        <v>0</v>
      </c>
      <c r="GYD10">
        <f>'Previously Entitled'!GXX9</f>
        <v>0</v>
      </c>
      <c r="GYE10">
        <f>'Previously Entitled'!GXY9</f>
        <v>0</v>
      </c>
      <c r="GYF10">
        <f>'Previously Entitled'!GXZ9</f>
        <v>0</v>
      </c>
      <c r="GYG10">
        <f>'Previously Entitled'!GYA9</f>
        <v>0</v>
      </c>
      <c r="GYH10">
        <f>'Previously Entitled'!GYB9</f>
        <v>0</v>
      </c>
      <c r="GYI10">
        <f>'Previously Entitled'!GYC9</f>
        <v>0</v>
      </c>
      <c r="GYJ10">
        <f>'Previously Entitled'!GYD9</f>
        <v>0</v>
      </c>
      <c r="GYK10">
        <f>'Previously Entitled'!GYE9</f>
        <v>0</v>
      </c>
      <c r="GYL10">
        <f>'Previously Entitled'!GYF9</f>
        <v>0</v>
      </c>
      <c r="GYM10">
        <f>'Previously Entitled'!GYG9</f>
        <v>0</v>
      </c>
      <c r="GYN10">
        <f>'Previously Entitled'!GYH9</f>
        <v>0</v>
      </c>
      <c r="GYO10">
        <f>'Previously Entitled'!GYI9</f>
        <v>0</v>
      </c>
      <c r="GYP10">
        <f>'Previously Entitled'!GYJ9</f>
        <v>0</v>
      </c>
      <c r="GYQ10">
        <f>'Previously Entitled'!GYK9</f>
        <v>0</v>
      </c>
      <c r="GYR10">
        <f>'Previously Entitled'!GYL9</f>
        <v>0</v>
      </c>
      <c r="GYS10">
        <f>'Previously Entitled'!GYM9</f>
        <v>0</v>
      </c>
      <c r="GYT10">
        <f>'Previously Entitled'!GYN9</f>
        <v>0</v>
      </c>
      <c r="GYU10">
        <f>'Previously Entitled'!GYO9</f>
        <v>0</v>
      </c>
      <c r="GYV10">
        <f>'Previously Entitled'!GYP9</f>
        <v>0</v>
      </c>
      <c r="GYW10">
        <f>'Previously Entitled'!GYQ9</f>
        <v>0</v>
      </c>
      <c r="GYX10">
        <f>'Previously Entitled'!GYR9</f>
        <v>0</v>
      </c>
      <c r="GYY10">
        <f>'Previously Entitled'!GYS9</f>
        <v>0</v>
      </c>
      <c r="GYZ10">
        <f>'Previously Entitled'!GYT9</f>
        <v>0</v>
      </c>
      <c r="GZA10">
        <f>'Previously Entitled'!GYU9</f>
        <v>0</v>
      </c>
      <c r="GZB10">
        <f>'Previously Entitled'!GYV9</f>
        <v>0</v>
      </c>
      <c r="GZC10">
        <f>'Previously Entitled'!GYW9</f>
        <v>0</v>
      </c>
      <c r="GZD10">
        <f>'Previously Entitled'!GYX9</f>
        <v>0</v>
      </c>
      <c r="GZE10">
        <f>'Previously Entitled'!GYY9</f>
        <v>0</v>
      </c>
      <c r="GZF10">
        <f>'Previously Entitled'!GYZ9</f>
        <v>0</v>
      </c>
      <c r="GZG10">
        <f>'Previously Entitled'!GZA9</f>
        <v>0</v>
      </c>
      <c r="GZH10">
        <f>'Previously Entitled'!GZB9</f>
        <v>0</v>
      </c>
      <c r="GZI10">
        <f>'Previously Entitled'!GZC9</f>
        <v>0</v>
      </c>
      <c r="GZJ10">
        <f>'Previously Entitled'!GZD9</f>
        <v>0</v>
      </c>
      <c r="GZK10">
        <f>'Previously Entitled'!GZE9</f>
        <v>0</v>
      </c>
      <c r="GZL10">
        <f>'Previously Entitled'!GZF9</f>
        <v>0</v>
      </c>
      <c r="GZM10">
        <f>'Previously Entitled'!GZG9</f>
        <v>0</v>
      </c>
      <c r="GZN10">
        <f>'Previously Entitled'!GZH9</f>
        <v>0</v>
      </c>
      <c r="GZO10">
        <f>'Previously Entitled'!GZI9</f>
        <v>0</v>
      </c>
      <c r="GZP10">
        <f>'Previously Entitled'!GZJ9</f>
        <v>0</v>
      </c>
      <c r="GZQ10">
        <f>'Previously Entitled'!GZK9</f>
        <v>0</v>
      </c>
      <c r="GZR10">
        <f>'Previously Entitled'!GZL9</f>
        <v>0</v>
      </c>
      <c r="GZS10">
        <f>'Previously Entitled'!GZM9</f>
        <v>0</v>
      </c>
      <c r="GZT10">
        <f>'Previously Entitled'!GZN9</f>
        <v>0</v>
      </c>
      <c r="GZU10">
        <f>'Previously Entitled'!GZO9</f>
        <v>0</v>
      </c>
      <c r="GZV10">
        <f>'Previously Entitled'!GZP9</f>
        <v>0</v>
      </c>
      <c r="GZW10">
        <f>'Previously Entitled'!GZQ9</f>
        <v>0</v>
      </c>
      <c r="GZX10">
        <f>'Previously Entitled'!GZR9</f>
        <v>0</v>
      </c>
      <c r="GZY10">
        <f>'Previously Entitled'!GZS9</f>
        <v>0</v>
      </c>
      <c r="GZZ10">
        <f>'Previously Entitled'!GZT9</f>
        <v>0</v>
      </c>
      <c r="HAA10">
        <f>'Previously Entitled'!GZU9</f>
        <v>0</v>
      </c>
      <c r="HAB10">
        <f>'Previously Entitled'!GZV9</f>
        <v>0</v>
      </c>
      <c r="HAC10">
        <f>'Previously Entitled'!GZW9</f>
        <v>0</v>
      </c>
      <c r="HAD10">
        <f>'Previously Entitled'!GZX9</f>
        <v>0</v>
      </c>
      <c r="HAE10">
        <f>'Previously Entitled'!GZY9</f>
        <v>0</v>
      </c>
      <c r="HAF10">
        <f>'Previously Entitled'!GZZ9</f>
        <v>0</v>
      </c>
      <c r="HAG10">
        <f>'Previously Entitled'!HAA9</f>
        <v>0</v>
      </c>
      <c r="HAH10">
        <f>'Previously Entitled'!HAB9</f>
        <v>0</v>
      </c>
      <c r="HAI10">
        <f>'Previously Entitled'!HAC9</f>
        <v>0</v>
      </c>
      <c r="HAJ10">
        <f>'Previously Entitled'!HAD9</f>
        <v>0</v>
      </c>
      <c r="HAK10">
        <f>'Previously Entitled'!HAE9</f>
        <v>0</v>
      </c>
      <c r="HAL10">
        <f>'Previously Entitled'!HAF9</f>
        <v>0</v>
      </c>
      <c r="HAM10">
        <f>'Previously Entitled'!HAG9</f>
        <v>0</v>
      </c>
      <c r="HAN10">
        <f>'Previously Entitled'!HAH9</f>
        <v>0</v>
      </c>
      <c r="HAO10">
        <f>'Previously Entitled'!HAI9</f>
        <v>0</v>
      </c>
      <c r="HAP10">
        <f>'Previously Entitled'!HAJ9</f>
        <v>0</v>
      </c>
      <c r="HAQ10">
        <f>'Previously Entitled'!HAK9</f>
        <v>0</v>
      </c>
      <c r="HAR10">
        <f>'Previously Entitled'!HAL9</f>
        <v>0</v>
      </c>
      <c r="HAS10">
        <f>'Previously Entitled'!HAM9</f>
        <v>0</v>
      </c>
      <c r="HAT10">
        <f>'Previously Entitled'!HAN9</f>
        <v>0</v>
      </c>
      <c r="HAU10">
        <f>'Previously Entitled'!HAO9</f>
        <v>0</v>
      </c>
      <c r="HAV10">
        <f>'Previously Entitled'!HAP9</f>
        <v>0</v>
      </c>
      <c r="HAW10">
        <f>'Previously Entitled'!HAQ9</f>
        <v>0</v>
      </c>
      <c r="HAX10">
        <f>'Previously Entitled'!HAR9</f>
        <v>0</v>
      </c>
      <c r="HAY10">
        <f>'Previously Entitled'!HAS9</f>
        <v>0</v>
      </c>
      <c r="HAZ10">
        <f>'Previously Entitled'!HAT9</f>
        <v>0</v>
      </c>
      <c r="HBA10">
        <f>'Previously Entitled'!HAU9</f>
        <v>0</v>
      </c>
      <c r="HBB10">
        <f>'Previously Entitled'!HAV9</f>
        <v>0</v>
      </c>
      <c r="HBC10">
        <f>'Previously Entitled'!HAW9</f>
        <v>0</v>
      </c>
      <c r="HBD10">
        <f>'Previously Entitled'!HAX9</f>
        <v>0</v>
      </c>
      <c r="HBE10">
        <f>'Previously Entitled'!HAY9</f>
        <v>0</v>
      </c>
      <c r="HBF10">
        <f>'Previously Entitled'!HAZ9</f>
        <v>0</v>
      </c>
      <c r="HBG10">
        <f>'Previously Entitled'!HBA9</f>
        <v>0</v>
      </c>
      <c r="HBH10">
        <f>'Previously Entitled'!HBB9</f>
        <v>0</v>
      </c>
      <c r="HBI10">
        <f>'Previously Entitled'!HBC9</f>
        <v>0</v>
      </c>
      <c r="HBJ10">
        <f>'Previously Entitled'!HBD9</f>
        <v>0</v>
      </c>
      <c r="HBK10">
        <f>'Previously Entitled'!HBE9</f>
        <v>0</v>
      </c>
      <c r="HBL10">
        <f>'Previously Entitled'!HBF9</f>
        <v>0</v>
      </c>
      <c r="HBM10">
        <f>'Previously Entitled'!HBG9</f>
        <v>0</v>
      </c>
      <c r="HBN10">
        <f>'Previously Entitled'!HBH9</f>
        <v>0</v>
      </c>
      <c r="HBO10">
        <f>'Previously Entitled'!HBI9</f>
        <v>0</v>
      </c>
      <c r="HBP10">
        <f>'Previously Entitled'!HBJ9</f>
        <v>0</v>
      </c>
      <c r="HBQ10">
        <f>'Previously Entitled'!HBK9</f>
        <v>0</v>
      </c>
      <c r="HBR10">
        <f>'Previously Entitled'!HBL9</f>
        <v>0</v>
      </c>
      <c r="HBS10">
        <f>'Previously Entitled'!HBM9</f>
        <v>0</v>
      </c>
      <c r="HBT10">
        <f>'Previously Entitled'!HBN9</f>
        <v>0</v>
      </c>
      <c r="HBU10">
        <f>'Previously Entitled'!HBO9</f>
        <v>0</v>
      </c>
      <c r="HBV10">
        <f>'Previously Entitled'!HBP9</f>
        <v>0</v>
      </c>
      <c r="HBW10">
        <f>'Previously Entitled'!HBQ9</f>
        <v>0</v>
      </c>
      <c r="HBX10">
        <f>'Previously Entitled'!HBR9</f>
        <v>0</v>
      </c>
      <c r="HBY10">
        <f>'Previously Entitled'!HBS9</f>
        <v>0</v>
      </c>
      <c r="HBZ10">
        <f>'Previously Entitled'!HBT9</f>
        <v>0</v>
      </c>
      <c r="HCA10">
        <f>'Previously Entitled'!HBU9</f>
        <v>0</v>
      </c>
      <c r="HCB10">
        <f>'Previously Entitled'!HBV9</f>
        <v>0</v>
      </c>
      <c r="HCC10">
        <f>'Previously Entitled'!HBW9</f>
        <v>0</v>
      </c>
      <c r="HCD10">
        <f>'Previously Entitled'!HBX9</f>
        <v>0</v>
      </c>
      <c r="HCE10">
        <f>'Previously Entitled'!HBY9</f>
        <v>0</v>
      </c>
      <c r="HCF10">
        <f>'Previously Entitled'!HBZ9</f>
        <v>0</v>
      </c>
      <c r="HCG10">
        <f>'Previously Entitled'!HCA9</f>
        <v>0</v>
      </c>
      <c r="HCH10">
        <f>'Previously Entitled'!HCB9</f>
        <v>0</v>
      </c>
      <c r="HCI10">
        <f>'Previously Entitled'!HCC9</f>
        <v>0</v>
      </c>
      <c r="HCJ10">
        <f>'Previously Entitled'!HCD9</f>
        <v>0</v>
      </c>
      <c r="HCK10">
        <f>'Previously Entitled'!HCE9</f>
        <v>0</v>
      </c>
      <c r="HCL10">
        <f>'Previously Entitled'!HCF9</f>
        <v>0</v>
      </c>
      <c r="HCM10">
        <f>'Previously Entitled'!HCG9</f>
        <v>0</v>
      </c>
      <c r="HCN10">
        <f>'Previously Entitled'!HCH9</f>
        <v>0</v>
      </c>
      <c r="HCO10">
        <f>'Previously Entitled'!HCI9</f>
        <v>0</v>
      </c>
      <c r="HCP10">
        <f>'Previously Entitled'!HCJ9</f>
        <v>0</v>
      </c>
      <c r="HCQ10">
        <f>'Previously Entitled'!HCK9</f>
        <v>0</v>
      </c>
      <c r="HCR10">
        <f>'Previously Entitled'!HCL9</f>
        <v>0</v>
      </c>
      <c r="HCS10">
        <f>'Previously Entitled'!HCM9</f>
        <v>0</v>
      </c>
      <c r="HCT10">
        <f>'Previously Entitled'!HCN9</f>
        <v>0</v>
      </c>
      <c r="HCU10">
        <f>'Previously Entitled'!HCO9</f>
        <v>0</v>
      </c>
      <c r="HCV10">
        <f>'Previously Entitled'!HCP9</f>
        <v>0</v>
      </c>
      <c r="HCW10">
        <f>'Previously Entitled'!HCQ9</f>
        <v>0</v>
      </c>
      <c r="HCX10">
        <f>'Previously Entitled'!HCR9</f>
        <v>0</v>
      </c>
      <c r="HCY10">
        <f>'Previously Entitled'!HCS9</f>
        <v>0</v>
      </c>
      <c r="HCZ10">
        <f>'Previously Entitled'!HCT9</f>
        <v>0</v>
      </c>
      <c r="HDA10">
        <f>'Previously Entitled'!HCU9</f>
        <v>0</v>
      </c>
      <c r="HDB10">
        <f>'Previously Entitled'!HCV9</f>
        <v>0</v>
      </c>
      <c r="HDC10">
        <f>'Previously Entitled'!HCW9</f>
        <v>0</v>
      </c>
      <c r="HDD10">
        <f>'Previously Entitled'!HCX9</f>
        <v>0</v>
      </c>
      <c r="HDE10">
        <f>'Previously Entitled'!HCY9</f>
        <v>0</v>
      </c>
      <c r="HDF10">
        <f>'Previously Entitled'!HCZ9</f>
        <v>0</v>
      </c>
      <c r="HDG10">
        <f>'Previously Entitled'!HDA9</f>
        <v>0</v>
      </c>
      <c r="HDH10">
        <f>'Previously Entitled'!HDB9</f>
        <v>0</v>
      </c>
      <c r="HDI10">
        <f>'Previously Entitled'!HDC9</f>
        <v>0</v>
      </c>
      <c r="HDJ10">
        <f>'Previously Entitled'!HDD9</f>
        <v>0</v>
      </c>
      <c r="HDK10">
        <f>'Previously Entitled'!HDE9</f>
        <v>0</v>
      </c>
      <c r="HDL10">
        <f>'Previously Entitled'!HDF9</f>
        <v>0</v>
      </c>
      <c r="HDM10">
        <f>'Previously Entitled'!HDG9</f>
        <v>0</v>
      </c>
      <c r="HDN10">
        <f>'Previously Entitled'!HDH9</f>
        <v>0</v>
      </c>
      <c r="HDO10">
        <f>'Previously Entitled'!HDI9</f>
        <v>0</v>
      </c>
      <c r="HDP10">
        <f>'Previously Entitled'!HDJ9</f>
        <v>0</v>
      </c>
      <c r="HDQ10">
        <f>'Previously Entitled'!HDK9</f>
        <v>0</v>
      </c>
      <c r="HDR10">
        <f>'Previously Entitled'!HDL9</f>
        <v>0</v>
      </c>
      <c r="HDS10">
        <f>'Previously Entitled'!HDM9</f>
        <v>0</v>
      </c>
      <c r="HDT10">
        <f>'Previously Entitled'!HDN9</f>
        <v>0</v>
      </c>
      <c r="HDU10">
        <f>'Previously Entitled'!HDO9</f>
        <v>0</v>
      </c>
      <c r="HDV10">
        <f>'Previously Entitled'!HDP9</f>
        <v>0</v>
      </c>
      <c r="HDW10">
        <f>'Previously Entitled'!HDQ9</f>
        <v>0</v>
      </c>
      <c r="HDX10">
        <f>'Previously Entitled'!HDR9</f>
        <v>0</v>
      </c>
      <c r="HDY10">
        <f>'Previously Entitled'!HDS9</f>
        <v>0</v>
      </c>
      <c r="HDZ10">
        <f>'Previously Entitled'!HDT9</f>
        <v>0</v>
      </c>
      <c r="HEA10">
        <f>'Previously Entitled'!HDU9</f>
        <v>0</v>
      </c>
      <c r="HEB10">
        <f>'Previously Entitled'!HDV9</f>
        <v>0</v>
      </c>
      <c r="HEC10">
        <f>'Previously Entitled'!HDW9</f>
        <v>0</v>
      </c>
      <c r="HED10">
        <f>'Previously Entitled'!HDX9</f>
        <v>0</v>
      </c>
      <c r="HEE10">
        <f>'Previously Entitled'!HDY9</f>
        <v>0</v>
      </c>
      <c r="HEF10">
        <f>'Previously Entitled'!HDZ9</f>
        <v>0</v>
      </c>
      <c r="HEG10">
        <f>'Previously Entitled'!HEA9</f>
        <v>0</v>
      </c>
      <c r="HEH10">
        <f>'Previously Entitled'!HEB9</f>
        <v>0</v>
      </c>
      <c r="HEI10">
        <f>'Previously Entitled'!HEC9</f>
        <v>0</v>
      </c>
      <c r="HEJ10">
        <f>'Previously Entitled'!HED9</f>
        <v>0</v>
      </c>
      <c r="HEK10">
        <f>'Previously Entitled'!HEE9</f>
        <v>0</v>
      </c>
      <c r="HEL10">
        <f>'Previously Entitled'!HEF9</f>
        <v>0</v>
      </c>
      <c r="HEM10">
        <f>'Previously Entitled'!HEG9</f>
        <v>0</v>
      </c>
      <c r="HEN10">
        <f>'Previously Entitled'!HEH9</f>
        <v>0</v>
      </c>
      <c r="HEO10">
        <f>'Previously Entitled'!HEI9</f>
        <v>0</v>
      </c>
      <c r="HEP10">
        <f>'Previously Entitled'!HEJ9</f>
        <v>0</v>
      </c>
      <c r="HEQ10">
        <f>'Previously Entitled'!HEK9</f>
        <v>0</v>
      </c>
      <c r="HER10">
        <f>'Previously Entitled'!HEL9</f>
        <v>0</v>
      </c>
      <c r="HES10">
        <f>'Previously Entitled'!HEM9</f>
        <v>0</v>
      </c>
      <c r="HET10">
        <f>'Previously Entitled'!HEN9</f>
        <v>0</v>
      </c>
      <c r="HEU10">
        <f>'Previously Entitled'!HEO9</f>
        <v>0</v>
      </c>
      <c r="HEV10">
        <f>'Previously Entitled'!HEP9</f>
        <v>0</v>
      </c>
      <c r="HEW10">
        <f>'Previously Entitled'!HEQ9</f>
        <v>0</v>
      </c>
      <c r="HEX10">
        <f>'Previously Entitled'!HER9</f>
        <v>0</v>
      </c>
      <c r="HEY10">
        <f>'Previously Entitled'!HES9</f>
        <v>0</v>
      </c>
      <c r="HEZ10">
        <f>'Previously Entitled'!HET9</f>
        <v>0</v>
      </c>
      <c r="HFA10">
        <f>'Previously Entitled'!HEU9</f>
        <v>0</v>
      </c>
      <c r="HFB10">
        <f>'Previously Entitled'!HEV9</f>
        <v>0</v>
      </c>
      <c r="HFC10">
        <f>'Previously Entitled'!HEW9</f>
        <v>0</v>
      </c>
      <c r="HFD10">
        <f>'Previously Entitled'!HEX9</f>
        <v>0</v>
      </c>
      <c r="HFE10">
        <f>'Previously Entitled'!HEY9</f>
        <v>0</v>
      </c>
      <c r="HFF10">
        <f>'Previously Entitled'!HEZ9</f>
        <v>0</v>
      </c>
      <c r="HFG10">
        <f>'Previously Entitled'!HFA9</f>
        <v>0</v>
      </c>
      <c r="HFH10">
        <f>'Previously Entitled'!HFB9</f>
        <v>0</v>
      </c>
      <c r="HFI10">
        <f>'Previously Entitled'!HFC9</f>
        <v>0</v>
      </c>
      <c r="HFJ10">
        <f>'Previously Entitled'!HFD9</f>
        <v>0</v>
      </c>
      <c r="HFK10">
        <f>'Previously Entitled'!HFE9</f>
        <v>0</v>
      </c>
      <c r="HFL10">
        <f>'Previously Entitled'!HFF9</f>
        <v>0</v>
      </c>
      <c r="HFM10">
        <f>'Previously Entitled'!HFG9</f>
        <v>0</v>
      </c>
      <c r="HFN10">
        <f>'Previously Entitled'!HFH9</f>
        <v>0</v>
      </c>
      <c r="HFO10">
        <f>'Previously Entitled'!HFI9</f>
        <v>0</v>
      </c>
      <c r="HFP10">
        <f>'Previously Entitled'!HFJ9</f>
        <v>0</v>
      </c>
      <c r="HFQ10">
        <f>'Previously Entitled'!HFK9</f>
        <v>0</v>
      </c>
      <c r="HFR10">
        <f>'Previously Entitled'!HFL9</f>
        <v>0</v>
      </c>
      <c r="HFS10">
        <f>'Previously Entitled'!HFM9</f>
        <v>0</v>
      </c>
      <c r="HFT10">
        <f>'Previously Entitled'!HFN9</f>
        <v>0</v>
      </c>
      <c r="HFU10">
        <f>'Previously Entitled'!HFO9</f>
        <v>0</v>
      </c>
      <c r="HFV10">
        <f>'Previously Entitled'!HFP9</f>
        <v>0</v>
      </c>
      <c r="HFW10">
        <f>'Previously Entitled'!HFQ9</f>
        <v>0</v>
      </c>
      <c r="HFX10">
        <f>'Previously Entitled'!HFR9</f>
        <v>0</v>
      </c>
      <c r="HFY10">
        <f>'Previously Entitled'!HFS9</f>
        <v>0</v>
      </c>
      <c r="HFZ10">
        <f>'Previously Entitled'!HFT9</f>
        <v>0</v>
      </c>
      <c r="HGA10">
        <f>'Previously Entitled'!HFU9</f>
        <v>0</v>
      </c>
      <c r="HGB10">
        <f>'Previously Entitled'!HFV9</f>
        <v>0</v>
      </c>
      <c r="HGC10">
        <f>'Previously Entitled'!HFW9</f>
        <v>0</v>
      </c>
      <c r="HGD10">
        <f>'Previously Entitled'!HFX9</f>
        <v>0</v>
      </c>
      <c r="HGE10">
        <f>'Previously Entitled'!HFY9</f>
        <v>0</v>
      </c>
      <c r="HGF10">
        <f>'Previously Entitled'!HFZ9</f>
        <v>0</v>
      </c>
      <c r="HGG10">
        <f>'Previously Entitled'!HGA9</f>
        <v>0</v>
      </c>
      <c r="HGH10">
        <f>'Previously Entitled'!HGB9</f>
        <v>0</v>
      </c>
      <c r="HGI10">
        <f>'Previously Entitled'!HGC9</f>
        <v>0</v>
      </c>
      <c r="HGJ10">
        <f>'Previously Entitled'!HGD9</f>
        <v>0</v>
      </c>
      <c r="HGK10">
        <f>'Previously Entitled'!HGE9</f>
        <v>0</v>
      </c>
      <c r="HGL10">
        <f>'Previously Entitled'!HGF9</f>
        <v>0</v>
      </c>
      <c r="HGM10">
        <f>'Previously Entitled'!HGG9</f>
        <v>0</v>
      </c>
      <c r="HGN10">
        <f>'Previously Entitled'!HGH9</f>
        <v>0</v>
      </c>
      <c r="HGO10">
        <f>'Previously Entitled'!HGI9</f>
        <v>0</v>
      </c>
      <c r="HGP10">
        <f>'Previously Entitled'!HGJ9</f>
        <v>0</v>
      </c>
      <c r="HGQ10">
        <f>'Previously Entitled'!HGK9</f>
        <v>0</v>
      </c>
      <c r="HGR10">
        <f>'Previously Entitled'!HGL9</f>
        <v>0</v>
      </c>
      <c r="HGS10">
        <f>'Previously Entitled'!HGM9</f>
        <v>0</v>
      </c>
      <c r="HGT10">
        <f>'Previously Entitled'!HGN9</f>
        <v>0</v>
      </c>
      <c r="HGU10">
        <f>'Previously Entitled'!HGO9</f>
        <v>0</v>
      </c>
      <c r="HGV10">
        <f>'Previously Entitled'!HGP9</f>
        <v>0</v>
      </c>
      <c r="HGW10">
        <f>'Previously Entitled'!HGQ9</f>
        <v>0</v>
      </c>
      <c r="HGX10">
        <f>'Previously Entitled'!HGR9</f>
        <v>0</v>
      </c>
      <c r="HGY10">
        <f>'Previously Entitled'!HGS9</f>
        <v>0</v>
      </c>
      <c r="HGZ10">
        <f>'Previously Entitled'!HGT9</f>
        <v>0</v>
      </c>
      <c r="HHA10">
        <f>'Previously Entitled'!HGU9</f>
        <v>0</v>
      </c>
      <c r="HHB10">
        <f>'Previously Entitled'!HGV9</f>
        <v>0</v>
      </c>
      <c r="HHC10">
        <f>'Previously Entitled'!HGW9</f>
        <v>0</v>
      </c>
      <c r="HHD10">
        <f>'Previously Entitled'!HGX9</f>
        <v>0</v>
      </c>
      <c r="HHE10">
        <f>'Previously Entitled'!HGY9</f>
        <v>0</v>
      </c>
      <c r="HHF10">
        <f>'Previously Entitled'!HGZ9</f>
        <v>0</v>
      </c>
      <c r="HHG10">
        <f>'Previously Entitled'!HHA9</f>
        <v>0</v>
      </c>
      <c r="HHH10">
        <f>'Previously Entitled'!HHB9</f>
        <v>0</v>
      </c>
      <c r="HHI10">
        <f>'Previously Entitled'!HHC9</f>
        <v>0</v>
      </c>
      <c r="HHJ10">
        <f>'Previously Entitled'!HHD9</f>
        <v>0</v>
      </c>
      <c r="HHK10">
        <f>'Previously Entitled'!HHE9</f>
        <v>0</v>
      </c>
      <c r="HHL10">
        <f>'Previously Entitled'!HHF9</f>
        <v>0</v>
      </c>
      <c r="HHM10">
        <f>'Previously Entitled'!HHG9</f>
        <v>0</v>
      </c>
      <c r="HHN10">
        <f>'Previously Entitled'!HHH9</f>
        <v>0</v>
      </c>
      <c r="HHO10">
        <f>'Previously Entitled'!HHI9</f>
        <v>0</v>
      </c>
      <c r="HHP10">
        <f>'Previously Entitled'!HHJ9</f>
        <v>0</v>
      </c>
      <c r="HHQ10">
        <f>'Previously Entitled'!HHK9</f>
        <v>0</v>
      </c>
      <c r="HHR10">
        <f>'Previously Entitled'!HHL9</f>
        <v>0</v>
      </c>
      <c r="HHS10">
        <f>'Previously Entitled'!HHM9</f>
        <v>0</v>
      </c>
      <c r="HHT10">
        <f>'Previously Entitled'!HHN9</f>
        <v>0</v>
      </c>
      <c r="HHU10">
        <f>'Previously Entitled'!HHO9</f>
        <v>0</v>
      </c>
      <c r="HHV10">
        <f>'Previously Entitled'!HHP9</f>
        <v>0</v>
      </c>
      <c r="HHW10">
        <f>'Previously Entitled'!HHQ9</f>
        <v>0</v>
      </c>
      <c r="HHX10">
        <f>'Previously Entitled'!HHR9</f>
        <v>0</v>
      </c>
      <c r="HHY10">
        <f>'Previously Entitled'!HHS9</f>
        <v>0</v>
      </c>
      <c r="HHZ10">
        <f>'Previously Entitled'!HHT9</f>
        <v>0</v>
      </c>
      <c r="HIA10">
        <f>'Previously Entitled'!HHU9</f>
        <v>0</v>
      </c>
      <c r="HIB10">
        <f>'Previously Entitled'!HHV9</f>
        <v>0</v>
      </c>
      <c r="HIC10">
        <f>'Previously Entitled'!HHW9</f>
        <v>0</v>
      </c>
      <c r="HID10">
        <f>'Previously Entitled'!HHX9</f>
        <v>0</v>
      </c>
      <c r="HIE10">
        <f>'Previously Entitled'!HHY9</f>
        <v>0</v>
      </c>
      <c r="HIF10">
        <f>'Previously Entitled'!HHZ9</f>
        <v>0</v>
      </c>
      <c r="HIG10">
        <f>'Previously Entitled'!HIA9</f>
        <v>0</v>
      </c>
      <c r="HIH10">
        <f>'Previously Entitled'!HIB9</f>
        <v>0</v>
      </c>
      <c r="HII10">
        <f>'Previously Entitled'!HIC9</f>
        <v>0</v>
      </c>
      <c r="HIJ10">
        <f>'Previously Entitled'!HID9</f>
        <v>0</v>
      </c>
      <c r="HIK10">
        <f>'Previously Entitled'!HIE9</f>
        <v>0</v>
      </c>
      <c r="HIL10">
        <f>'Previously Entitled'!HIF9</f>
        <v>0</v>
      </c>
      <c r="HIM10">
        <f>'Previously Entitled'!HIG9</f>
        <v>0</v>
      </c>
      <c r="HIN10">
        <f>'Previously Entitled'!HIH9</f>
        <v>0</v>
      </c>
      <c r="HIO10">
        <f>'Previously Entitled'!HII9</f>
        <v>0</v>
      </c>
      <c r="HIP10">
        <f>'Previously Entitled'!HIJ9</f>
        <v>0</v>
      </c>
      <c r="HIQ10">
        <f>'Previously Entitled'!HIK9</f>
        <v>0</v>
      </c>
      <c r="HIR10">
        <f>'Previously Entitled'!HIL9</f>
        <v>0</v>
      </c>
      <c r="HIS10">
        <f>'Previously Entitled'!HIM9</f>
        <v>0</v>
      </c>
      <c r="HIT10">
        <f>'Previously Entitled'!HIN9</f>
        <v>0</v>
      </c>
      <c r="HIU10">
        <f>'Previously Entitled'!HIO9</f>
        <v>0</v>
      </c>
      <c r="HIV10">
        <f>'Previously Entitled'!HIP9</f>
        <v>0</v>
      </c>
      <c r="HIW10">
        <f>'Previously Entitled'!HIQ9</f>
        <v>0</v>
      </c>
      <c r="HIX10">
        <f>'Previously Entitled'!HIR9</f>
        <v>0</v>
      </c>
      <c r="HIY10">
        <f>'Previously Entitled'!HIS9</f>
        <v>0</v>
      </c>
      <c r="HIZ10">
        <f>'Previously Entitled'!HIT9</f>
        <v>0</v>
      </c>
      <c r="HJA10">
        <f>'Previously Entitled'!HIU9</f>
        <v>0</v>
      </c>
      <c r="HJB10">
        <f>'Previously Entitled'!HIV9</f>
        <v>0</v>
      </c>
      <c r="HJC10">
        <f>'Previously Entitled'!HIW9</f>
        <v>0</v>
      </c>
      <c r="HJD10">
        <f>'Previously Entitled'!HIX9</f>
        <v>0</v>
      </c>
      <c r="HJE10">
        <f>'Previously Entitled'!HIY9</f>
        <v>0</v>
      </c>
      <c r="HJF10">
        <f>'Previously Entitled'!HIZ9</f>
        <v>0</v>
      </c>
      <c r="HJG10">
        <f>'Previously Entitled'!HJA9</f>
        <v>0</v>
      </c>
      <c r="HJH10">
        <f>'Previously Entitled'!HJB9</f>
        <v>0</v>
      </c>
      <c r="HJI10">
        <f>'Previously Entitled'!HJC9</f>
        <v>0</v>
      </c>
      <c r="HJJ10">
        <f>'Previously Entitled'!HJD9</f>
        <v>0</v>
      </c>
      <c r="HJK10">
        <f>'Previously Entitled'!HJE9</f>
        <v>0</v>
      </c>
      <c r="HJL10">
        <f>'Previously Entitled'!HJF9</f>
        <v>0</v>
      </c>
      <c r="HJM10">
        <f>'Previously Entitled'!HJG9</f>
        <v>0</v>
      </c>
      <c r="HJN10">
        <f>'Previously Entitled'!HJH9</f>
        <v>0</v>
      </c>
      <c r="HJO10">
        <f>'Previously Entitled'!HJI9</f>
        <v>0</v>
      </c>
      <c r="HJP10">
        <f>'Previously Entitled'!HJJ9</f>
        <v>0</v>
      </c>
      <c r="HJQ10">
        <f>'Previously Entitled'!HJK9</f>
        <v>0</v>
      </c>
      <c r="HJR10">
        <f>'Previously Entitled'!HJL9</f>
        <v>0</v>
      </c>
      <c r="HJS10">
        <f>'Previously Entitled'!HJM9</f>
        <v>0</v>
      </c>
      <c r="HJT10">
        <f>'Previously Entitled'!HJN9</f>
        <v>0</v>
      </c>
      <c r="HJU10">
        <f>'Previously Entitled'!HJO9</f>
        <v>0</v>
      </c>
      <c r="HJV10">
        <f>'Previously Entitled'!HJP9</f>
        <v>0</v>
      </c>
      <c r="HJW10">
        <f>'Previously Entitled'!HJQ9</f>
        <v>0</v>
      </c>
      <c r="HJX10">
        <f>'Previously Entitled'!HJR9</f>
        <v>0</v>
      </c>
      <c r="HJY10">
        <f>'Previously Entitled'!HJS9</f>
        <v>0</v>
      </c>
      <c r="HJZ10">
        <f>'Previously Entitled'!HJT9</f>
        <v>0</v>
      </c>
      <c r="HKA10">
        <f>'Previously Entitled'!HJU9</f>
        <v>0</v>
      </c>
      <c r="HKB10">
        <f>'Previously Entitled'!HJV9</f>
        <v>0</v>
      </c>
      <c r="HKC10">
        <f>'Previously Entitled'!HJW9</f>
        <v>0</v>
      </c>
      <c r="HKD10">
        <f>'Previously Entitled'!HJX9</f>
        <v>0</v>
      </c>
      <c r="HKE10">
        <f>'Previously Entitled'!HJY9</f>
        <v>0</v>
      </c>
      <c r="HKF10">
        <f>'Previously Entitled'!HJZ9</f>
        <v>0</v>
      </c>
      <c r="HKG10">
        <f>'Previously Entitled'!HKA9</f>
        <v>0</v>
      </c>
      <c r="HKH10">
        <f>'Previously Entitled'!HKB9</f>
        <v>0</v>
      </c>
      <c r="HKI10">
        <f>'Previously Entitled'!HKC9</f>
        <v>0</v>
      </c>
      <c r="HKJ10">
        <f>'Previously Entitled'!HKD9</f>
        <v>0</v>
      </c>
      <c r="HKK10">
        <f>'Previously Entitled'!HKE9</f>
        <v>0</v>
      </c>
      <c r="HKL10">
        <f>'Previously Entitled'!HKF9</f>
        <v>0</v>
      </c>
      <c r="HKM10">
        <f>'Previously Entitled'!HKG9</f>
        <v>0</v>
      </c>
      <c r="HKN10">
        <f>'Previously Entitled'!HKH9</f>
        <v>0</v>
      </c>
      <c r="HKO10">
        <f>'Previously Entitled'!HKI9</f>
        <v>0</v>
      </c>
      <c r="HKP10">
        <f>'Previously Entitled'!HKJ9</f>
        <v>0</v>
      </c>
      <c r="HKQ10">
        <f>'Previously Entitled'!HKK9</f>
        <v>0</v>
      </c>
      <c r="HKR10">
        <f>'Previously Entitled'!HKL9</f>
        <v>0</v>
      </c>
      <c r="HKS10">
        <f>'Previously Entitled'!HKM9</f>
        <v>0</v>
      </c>
      <c r="HKT10">
        <f>'Previously Entitled'!HKN9</f>
        <v>0</v>
      </c>
      <c r="HKU10">
        <f>'Previously Entitled'!HKO9</f>
        <v>0</v>
      </c>
      <c r="HKV10">
        <f>'Previously Entitled'!HKP9</f>
        <v>0</v>
      </c>
      <c r="HKW10">
        <f>'Previously Entitled'!HKQ9</f>
        <v>0</v>
      </c>
      <c r="HKX10">
        <f>'Previously Entitled'!HKR9</f>
        <v>0</v>
      </c>
      <c r="HKY10">
        <f>'Previously Entitled'!HKS9</f>
        <v>0</v>
      </c>
      <c r="HKZ10">
        <f>'Previously Entitled'!HKT9</f>
        <v>0</v>
      </c>
      <c r="HLA10">
        <f>'Previously Entitled'!HKU9</f>
        <v>0</v>
      </c>
      <c r="HLB10">
        <f>'Previously Entitled'!HKV9</f>
        <v>0</v>
      </c>
      <c r="HLC10">
        <f>'Previously Entitled'!HKW9</f>
        <v>0</v>
      </c>
      <c r="HLD10">
        <f>'Previously Entitled'!HKX9</f>
        <v>0</v>
      </c>
      <c r="HLE10">
        <f>'Previously Entitled'!HKY9</f>
        <v>0</v>
      </c>
      <c r="HLF10">
        <f>'Previously Entitled'!HKZ9</f>
        <v>0</v>
      </c>
      <c r="HLG10">
        <f>'Previously Entitled'!HLA9</f>
        <v>0</v>
      </c>
      <c r="HLH10">
        <f>'Previously Entitled'!HLB9</f>
        <v>0</v>
      </c>
      <c r="HLI10">
        <f>'Previously Entitled'!HLC9</f>
        <v>0</v>
      </c>
      <c r="HLJ10">
        <f>'Previously Entitled'!HLD9</f>
        <v>0</v>
      </c>
      <c r="HLK10">
        <f>'Previously Entitled'!HLE9</f>
        <v>0</v>
      </c>
      <c r="HLL10">
        <f>'Previously Entitled'!HLF9</f>
        <v>0</v>
      </c>
      <c r="HLM10">
        <f>'Previously Entitled'!HLG9</f>
        <v>0</v>
      </c>
      <c r="HLN10">
        <f>'Previously Entitled'!HLH9</f>
        <v>0</v>
      </c>
      <c r="HLO10">
        <f>'Previously Entitled'!HLI9</f>
        <v>0</v>
      </c>
      <c r="HLP10">
        <f>'Previously Entitled'!HLJ9</f>
        <v>0</v>
      </c>
      <c r="HLQ10">
        <f>'Previously Entitled'!HLK9</f>
        <v>0</v>
      </c>
      <c r="HLR10">
        <f>'Previously Entitled'!HLL9</f>
        <v>0</v>
      </c>
      <c r="HLS10">
        <f>'Previously Entitled'!HLM9</f>
        <v>0</v>
      </c>
      <c r="HLT10">
        <f>'Previously Entitled'!HLN9</f>
        <v>0</v>
      </c>
      <c r="HLU10">
        <f>'Previously Entitled'!HLO9</f>
        <v>0</v>
      </c>
      <c r="HLV10">
        <f>'Previously Entitled'!HLP9</f>
        <v>0</v>
      </c>
      <c r="HLW10">
        <f>'Previously Entitled'!HLQ9</f>
        <v>0</v>
      </c>
      <c r="HLX10">
        <f>'Previously Entitled'!HLR9</f>
        <v>0</v>
      </c>
      <c r="HLY10">
        <f>'Previously Entitled'!HLS9</f>
        <v>0</v>
      </c>
      <c r="HLZ10">
        <f>'Previously Entitled'!HLT9</f>
        <v>0</v>
      </c>
      <c r="HMA10">
        <f>'Previously Entitled'!HLU9</f>
        <v>0</v>
      </c>
      <c r="HMB10">
        <f>'Previously Entitled'!HLV9</f>
        <v>0</v>
      </c>
      <c r="HMC10">
        <f>'Previously Entitled'!HLW9</f>
        <v>0</v>
      </c>
      <c r="HMD10">
        <f>'Previously Entitled'!HLX9</f>
        <v>0</v>
      </c>
      <c r="HME10">
        <f>'Previously Entitled'!HLY9</f>
        <v>0</v>
      </c>
      <c r="HMF10">
        <f>'Previously Entitled'!HLZ9</f>
        <v>0</v>
      </c>
      <c r="HMG10">
        <f>'Previously Entitled'!HMA9</f>
        <v>0</v>
      </c>
      <c r="HMH10">
        <f>'Previously Entitled'!HMB9</f>
        <v>0</v>
      </c>
      <c r="HMI10">
        <f>'Previously Entitled'!HMC9</f>
        <v>0</v>
      </c>
      <c r="HMJ10">
        <f>'Previously Entitled'!HMD9</f>
        <v>0</v>
      </c>
      <c r="HMK10">
        <f>'Previously Entitled'!HME9</f>
        <v>0</v>
      </c>
      <c r="HML10">
        <f>'Previously Entitled'!HMF9</f>
        <v>0</v>
      </c>
      <c r="HMM10">
        <f>'Previously Entitled'!HMG9</f>
        <v>0</v>
      </c>
      <c r="HMN10">
        <f>'Previously Entitled'!HMH9</f>
        <v>0</v>
      </c>
      <c r="HMO10">
        <f>'Previously Entitled'!HMI9</f>
        <v>0</v>
      </c>
      <c r="HMP10">
        <f>'Previously Entitled'!HMJ9</f>
        <v>0</v>
      </c>
      <c r="HMQ10">
        <f>'Previously Entitled'!HMK9</f>
        <v>0</v>
      </c>
      <c r="HMR10">
        <f>'Previously Entitled'!HML9</f>
        <v>0</v>
      </c>
      <c r="HMS10">
        <f>'Previously Entitled'!HMM9</f>
        <v>0</v>
      </c>
      <c r="HMT10">
        <f>'Previously Entitled'!HMN9</f>
        <v>0</v>
      </c>
      <c r="HMU10">
        <f>'Previously Entitled'!HMO9</f>
        <v>0</v>
      </c>
      <c r="HMV10">
        <f>'Previously Entitled'!HMP9</f>
        <v>0</v>
      </c>
      <c r="HMW10">
        <f>'Previously Entitled'!HMQ9</f>
        <v>0</v>
      </c>
      <c r="HMX10">
        <f>'Previously Entitled'!HMR9</f>
        <v>0</v>
      </c>
      <c r="HMY10">
        <f>'Previously Entitled'!HMS9</f>
        <v>0</v>
      </c>
      <c r="HMZ10">
        <f>'Previously Entitled'!HMT9</f>
        <v>0</v>
      </c>
      <c r="HNA10">
        <f>'Previously Entitled'!HMU9</f>
        <v>0</v>
      </c>
      <c r="HNB10">
        <f>'Previously Entitled'!HMV9</f>
        <v>0</v>
      </c>
      <c r="HNC10">
        <f>'Previously Entitled'!HMW9</f>
        <v>0</v>
      </c>
      <c r="HND10">
        <f>'Previously Entitled'!HMX9</f>
        <v>0</v>
      </c>
      <c r="HNE10">
        <f>'Previously Entitled'!HMY9</f>
        <v>0</v>
      </c>
      <c r="HNF10">
        <f>'Previously Entitled'!HMZ9</f>
        <v>0</v>
      </c>
      <c r="HNG10">
        <f>'Previously Entitled'!HNA9</f>
        <v>0</v>
      </c>
      <c r="HNH10">
        <f>'Previously Entitled'!HNB9</f>
        <v>0</v>
      </c>
      <c r="HNI10">
        <f>'Previously Entitled'!HNC9</f>
        <v>0</v>
      </c>
      <c r="HNJ10">
        <f>'Previously Entitled'!HND9</f>
        <v>0</v>
      </c>
      <c r="HNK10">
        <f>'Previously Entitled'!HNE9</f>
        <v>0</v>
      </c>
      <c r="HNL10">
        <f>'Previously Entitled'!HNF9</f>
        <v>0</v>
      </c>
      <c r="HNM10">
        <f>'Previously Entitled'!HNG9</f>
        <v>0</v>
      </c>
      <c r="HNN10">
        <f>'Previously Entitled'!HNH9</f>
        <v>0</v>
      </c>
      <c r="HNO10">
        <f>'Previously Entitled'!HNI9</f>
        <v>0</v>
      </c>
      <c r="HNP10">
        <f>'Previously Entitled'!HNJ9</f>
        <v>0</v>
      </c>
      <c r="HNQ10">
        <f>'Previously Entitled'!HNK9</f>
        <v>0</v>
      </c>
      <c r="HNR10">
        <f>'Previously Entitled'!HNL9</f>
        <v>0</v>
      </c>
      <c r="HNS10">
        <f>'Previously Entitled'!HNM9</f>
        <v>0</v>
      </c>
      <c r="HNT10">
        <f>'Previously Entitled'!HNN9</f>
        <v>0</v>
      </c>
      <c r="HNU10">
        <f>'Previously Entitled'!HNO9</f>
        <v>0</v>
      </c>
      <c r="HNV10">
        <f>'Previously Entitled'!HNP9</f>
        <v>0</v>
      </c>
      <c r="HNW10">
        <f>'Previously Entitled'!HNQ9</f>
        <v>0</v>
      </c>
      <c r="HNX10">
        <f>'Previously Entitled'!HNR9</f>
        <v>0</v>
      </c>
      <c r="HNY10">
        <f>'Previously Entitled'!HNS9</f>
        <v>0</v>
      </c>
      <c r="HNZ10">
        <f>'Previously Entitled'!HNT9</f>
        <v>0</v>
      </c>
      <c r="HOA10">
        <f>'Previously Entitled'!HNU9</f>
        <v>0</v>
      </c>
      <c r="HOB10">
        <f>'Previously Entitled'!HNV9</f>
        <v>0</v>
      </c>
      <c r="HOC10">
        <f>'Previously Entitled'!HNW9</f>
        <v>0</v>
      </c>
      <c r="HOD10">
        <f>'Previously Entitled'!HNX9</f>
        <v>0</v>
      </c>
      <c r="HOE10">
        <f>'Previously Entitled'!HNY9</f>
        <v>0</v>
      </c>
      <c r="HOF10">
        <f>'Previously Entitled'!HNZ9</f>
        <v>0</v>
      </c>
      <c r="HOG10">
        <f>'Previously Entitled'!HOA9</f>
        <v>0</v>
      </c>
      <c r="HOH10">
        <f>'Previously Entitled'!HOB9</f>
        <v>0</v>
      </c>
      <c r="HOI10">
        <f>'Previously Entitled'!HOC9</f>
        <v>0</v>
      </c>
      <c r="HOJ10">
        <f>'Previously Entitled'!HOD9</f>
        <v>0</v>
      </c>
      <c r="HOK10">
        <f>'Previously Entitled'!HOE9</f>
        <v>0</v>
      </c>
      <c r="HOL10">
        <f>'Previously Entitled'!HOF9</f>
        <v>0</v>
      </c>
      <c r="HOM10">
        <f>'Previously Entitled'!HOG9</f>
        <v>0</v>
      </c>
      <c r="HON10">
        <f>'Previously Entitled'!HOH9</f>
        <v>0</v>
      </c>
      <c r="HOO10">
        <f>'Previously Entitled'!HOI9</f>
        <v>0</v>
      </c>
      <c r="HOP10">
        <f>'Previously Entitled'!HOJ9</f>
        <v>0</v>
      </c>
      <c r="HOQ10">
        <f>'Previously Entitled'!HOK9</f>
        <v>0</v>
      </c>
      <c r="HOR10">
        <f>'Previously Entitled'!HOL9</f>
        <v>0</v>
      </c>
      <c r="HOS10">
        <f>'Previously Entitled'!HOM9</f>
        <v>0</v>
      </c>
      <c r="HOT10">
        <f>'Previously Entitled'!HON9</f>
        <v>0</v>
      </c>
      <c r="HOU10">
        <f>'Previously Entitled'!HOO9</f>
        <v>0</v>
      </c>
      <c r="HOV10">
        <f>'Previously Entitled'!HOP9</f>
        <v>0</v>
      </c>
      <c r="HOW10">
        <f>'Previously Entitled'!HOQ9</f>
        <v>0</v>
      </c>
      <c r="HOX10">
        <f>'Previously Entitled'!HOR9</f>
        <v>0</v>
      </c>
      <c r="HOY10">
        <f>'Previously Entitled'!HOS9</f>
        <v>0</v>
      </c>
      <c r="HOZ10">
        <f>'Previously Entitled'!HOT9</f>
        <v>0</v>
      </c>
      <c r="HPA10">
        <f>'Previously Entitled'!HOU9</f>
        <v>0</v>
      </c>
      <c r="HPB10">
        <f>'Previously Entitled'!HOV9</f>
        <v>0</v>
      </c>
      <c r="HPC10">
        <f>'Previously Entitled'!HOW9</f>
        <v>0</v>
      </c>
      <c r="HPD10">
        <f>'Previously Entitled'!HOX9</f>
        <v>0</v>
      </c>
      <c r="HPE10">
        <f>'Previously Entitled'!HOY9</f>
        <v>0</v>
      </c>
      <c r="HPF10">
        <f>'Previously Entitled'!HOZ9</f>
        <v>0</v>
      </c>
      <c r="HPG10">
        <f>'Previously Entitled'!HPA9</f>
        <v>0</v>
      </c>
      <c r="HPH10">
        <f>'Previously Entitled'!HPB9</f>
        <v>0</v>
      </c>
      <c r="HPI10">
        <f>'Previously Entitled'!HPC9</f>
        <v>0</v>
      </c>
      <c r="HPJ10">
        <f>'Previously Entitled'!HPD9</f>
        <v>0</v>
      </c>
      <c r="HPK10">
        <f>'Previously Entitled'!HPE9</f>
        <v>0</v>
      </c>
      <c r="HPL10">
        <f>'Previously Entitled'!HPF9</f>
        <v>0</v>
      </c>
      <c r="HPM10">
        <f>'Previously Entitled'!HPG9</f>
        <v>0</v>
      </c>
      <c r="HPN10">
        <f>'Previously Entitled'!HPH9</f>
        <v>0</v>
      </c>
      <c r="HPO10">
        <f>'Previously Entitled'!HPI9</f>
        <v>0</v>
      </c>
      <c r="HPP10">
        <f>'Previously Entitled'!HPJ9</f>
        <v>0</v>
      </c>
      <c r="HPQ10">
        <f>'Previously Entitled'!HPK9</f>
        <v>0</v>
      </c>
      <c r="HPR10">
        <f>'Previously Entitled'!HPL9</f>
        <v>0</v>
      </c>
      <c r="HPS10">
        <f>'Previously Entitled'!HPM9</f>
        <v>0</v>
      </c>
      <c r="HPT10">
        <f>'Previously Entitled'!HPN9</f>
        <v>0</v>
      </c>
      <c r="HPU10">
        <f>'Previously Entitled'!HPO9</f>
        <v>0</v>
      </c>
      <c r="HPV10">
        <f>'Previously Entitled'!HPP9</f>
        <v>0</v>
      </c>
      <c r="HPW10">
        <f>'Previously Entitled'!HPQ9</f>
        <v>0</v>
      </c>
      <c r="HPX10">
        <f>'Previously Entitled'!HPR9</f>
        <v>0</v>
      </c>
      <c r="HPY10">
        <f>'Previously Entitled'!HPS9</f>
        <v>0</v>
      </c>
      <c r="HPZ10">
        <f>'Previously Entitled'!HPT9</f>
        <v>0</v>
      </c>
      <c r="HQA10">
        <f>'Previously Entitled'!HPU9</f>
        <v>0</v>
      </c>
      <c r="HQB10">
        <f>'Previously Entitled'!HPV9</f>
        <v>0</v>
      </c>
      <c r="HQC10">
        <f>'Previously Entitled'!HPW9</f>
        <v>0</v>
      </c>
      <c r="HQD10">
        <f>'Previously Entitled'!HPX9</f>
        <v>0</v>
      </c>
      <c r="HQE10">
        <f>'Previously Entitled'!HPY9</f>
        <v>0</v>
      </c>
      <c r="HQF10">
        <f>'Previously Entitled'!HPZ9</f>
        <v>0</v>
      </c>
      <c r="HQG10">
        <f>'Previously Entitled'!HQA9</f>
        <v>0</v>
      </c>
      <c r="HQH10">
        <f>'Previously Entitled'!HQB9</f>
        <v>0</v>
      </c>
      <c r="HQI10">
        <f>'Previously Entitled'!HQC9</f>
        <v>0</v>
      </c>
      <c r="HQJ10">
        <f>'Previously Entitled'!HQD9</f>
        <v>0</v>
      </c>
      <c r="HQK10">
        <f>'Previously Entitled'!HQE9</f>
        <v>0</v>
      </c>
      <c r="HQL10">
        <f>'Previously Entitled'!HQF9</f>
        <v>0</v>
      </c>
      <c r="HQM10">
        <f>'Previously Entitled'!HQG9</f>
        <v>0</v>
      </c>
      <c r="HQN10">
        <f>'Previously Entitled'!HQH9</f>
        <v>0</v>
      </c>
      <c r="HQO10">
        <f>'Previously Entitled'!HQI9</f>
        <v>0</v>
      </c>
      <c r="HQP10">
        <f>'Previously Entitled'!HQJ9</f>
        <v>0</v>
      </c>
      <c r="HQQ10">
        <f>'Previously Entitled'!HQK9</f>
        <v>0</v>
      </c>
      <c r="HQR10">
        <f>'Previously Entitled'!HQL9</f>
        <v>0</v>
      </c>
      <c r="HQS10">
        <f>'Previously Entitled'!HQM9</f>
        <v>0</v>
      </c>
      <c r="HQT10">
        <f>'Previously Entitled'!HQN9</f>
        <v>0</v>
      </c>
      <c r="HQU10">
        <f>'Previously Entitled'!HQO9</f>
        <v>0</v>
      </c>
      <c r="HQV10">
        <f>'Previously Entitled'!HQP9</f>
        <v>0</v>
      </c>
      <c r="HQW10">
        <f>'Previously Entitled'!HQQ9</f>
        <v>0</v>
      </c>
      <c r="HQX10">
        <f>'Previously Entitled'!HQR9</f>
        <v>0</v>
      </c>
      <c r="HQY10">
        <f>'Previously Entitled'!HQS9</f>
        <v>0</v>
      </c>
      <c r="HQZ10">
        <f>'Previously Entitled'!HQT9</f>
        <v>0</v>
      </c>
      <c r="HRA10">
        <f>'Previously Entitled'!HQU9</f>
        <v>0</v>
      </c>
      <c r="HRB10">
        <f>'Previously Entitled'!HQV9</f>
        <v>0</v>
      </c>
      <c r="HRC10">
        <f>'Previously Entitled'!HQW9</f>
        <v>0</v>
      </c>
      <c r="HRD10">
        <f>'Previously Entitled'!HQX9</f>
        <v>0</v>
      </c>
      <c r="HRE10">
        <f>'Previously Entitled'!HQY9</f>
        <v>0</v>
      </c>
      <c r="HRF10">
        <f>'Previously Entitled'!HQZ9</f>
        <v>0</v>
      </c>
      <c r="HRG10">
        <f>'Previously Entitled'!HRA9</f>
        <v>0</v>
      </c>
      <c r="HRH10">
        <f>'Previously Entitled'!HRB9</f>
        <v>0</v>
      </c>
      <c r="HRI10">
        <f>'Previously Entitled'!HRC9</f>
        <v>0</v>
      </c>
      <c r="HRJ10">
        <f>'Previously Entitled'!HRD9</f>
        <v>0</v>
      </c>
      <c r="HRK10">
        <f>'Previously Entitled'!HRE9</f>
        <v>0</v>
      </c>
      <c r="HRL10">
        <f>'Previously Entitled'!HRF9</f>
        <v>0</v>
      </c>
      <c r="HRM10">
        <f>'Previously Entitled'!HRG9</f>
        <v>0</v>
      </c>
      <c r="HRN10">
        <f>'Previously Entitled'!HRH9</f>
        <v>0</v>
      </c>
      <c r="HRO10">
        <f>'Previously Entitled'!HRI9</f>
        <v>0</v>
      </c>
      <c r="HRP10">
        <f>'Previously Entitled'!HRJ9</f>
        <v>0</v>
      </c>
      <c r="HRQ10">
        <f>'Previously Entitled'!HRK9</f>
        <v>0</v>
      </c>
      <c r="HRR10">
        <f>'Previously Entitled'!HRL9</f>
        <v>0</v>
      </c>
      <c r="HRS10">
        <f>'Previously Entitled'!HRM9</f>
        <v>0</v>
      </c>
      <c r="HRT10">
        <f>'Previously Entitled'!HRN9</f>
        <v>0</v>
      </c>
      <c r="HRU10">
        <f>'Previously Entitled'!HRO9</f>
        <v>0</v>
      </c>
      <c r="HRV10">
        <f>'Previously Entitled'!HRP9</f>
        <v>0</v>
      </c>
      <c r="HRW10">
        <f>'Previously Entitled'!HRQ9</f>
        <v>0</v>
      </c>
      <c r="HRX10">
        <f>'Previously Entitled'!HRR9</f>
        <v>0</v>
      </c>
      <c r="HRY10">
        <f>'Previously Entitled'!HRS9</f>
        <v>0</v>
      </c>
      <c r="HRZ10">
        <f>'Previously Entitled'!HRT9</f>
        <v>0</v>
      </c>
      <c r="HSA10">
        <f>'Previously Entitled'!HRU9</f>
        <v>0</v>
      </c>
      <c r="HSB10">
        <f>'Previously Entitled'!HRV9</f>
        <v>0</v>
      </c>
      <c r="HSC10">
        <f>'Previously Entitled'!HRW9</f>
        <v>0</v>
      </c>
      <c r="HSD10">
        <f>'Previously Entitled'!HRX9</f>
        <v>0</v>
      </c>
      <c r="HSE10">
        <f>'Previously Entitled'!HRY9</f>
        <v>0</v>
      </c>
      <c r="HSF10">
        <f>'Previously Entitled'!HRZ9</f>
        <v>0</v>
      </c>
      <c r="HSG10">
        <f>'Previously Entitled'!HSA9</f>
        <v>0</v>
      </c>
      <c r="HSH10">
        <f>'Previously Entitled'!HSB9</f>
        <v>0</v>
      </c>
      <c r="HSI10">
        <f>'Previously Entitled'!HSC9</f>
        <v>0</v>
      </c>
      <c r="HSJ10">
        <f>'Previously Entitled'!HSD9</f>
        <v>0</v>
      </c>
      <c r="HSK10">
        <f>'Previously Entitled'!HSE9</f>
        <v>0</v>
      </c>
      <c r="HSL10">
        <f>'Previously Entitled'!HSF9</f>
        <v>0</v>
      </c>
      <c r="HSM10">
        <f>'Previously Entitled'!HSG9</f>
        <v>0</v>
      </c>
      <c r="HSN10">
        <f>'Previously Entitled'!HSH9</f>
        <v>0</v>
      </c>
      <c r="HSO10">
        <f>'Previously Entitled'!HSI9</f>
        <v>0</v>
      </c>
      <c r="HSP10">
        <f>'Previously Entitled'!HSJ9</f>
        <v>0</v>
      </c>
      <c r="HSQ10">
        <f>'Previously Entitled'!HSK9</f>
        <v>0</v>
      </c>
      <c r="HSR10">
        <f>'Previously Entitled'!HSL9</f>
        <v>0</v>
      </c>
      <c r="HSS10">
        <f>'Previously Entitled'!HSM9</f>
        <v>0</v>
      </c>
      <c r="HST10">
        <f>'Previously Entitled'!HSN9</f>
        <v>0</v>
      </c>
      <c r="HSU10">
        <f>'Previously Entitled'!HSO9</f>
        <v>0</v>
      </c>
      <c r="HSV10">
        <f>'Previously Entitled'!HSP9</f>
        <v>0</v>
      </c>
      <c r="HSW10">
        <f>'Previously Entitled'!HSQ9</f>
        <v>0</v>
      </c>
      <c r="HSX10">
        <f>'Previously Entitled'!HSR9</f>
        <v>0</v>
      </c>
      <c r="HSY10">
        <f>'Previously Entitled'!HSS9</f>
        <v>0</v>
      </c>
      <c r="HSZ10">
        <f>'Previously Entitled'!HST9</f>
        <v>0</v>
      </c>
      <c r="HTA10">
        <f>'Previously Entitled'!HSU9</f>
        <v>0</v>
      </c>
      <c r="HTB10">
        <f>'Previously Entitled'!HSV9</f>
        <v>0</v>
      </c>
      <c r="HTC10">
        <f>'Previously Entitled'!HSW9</f>
        <v>0</v>
      </c>
      <c r="HTD10">
        <f>'Previously Entitled'!HSX9</f>
        <v>0</v>
      </c>
      <c r="HTE10">
        <f>'Previously Entitled'!HSY9</f>
        <v>0</v>
      </c>
      <c r="HTF10">
        <f>'Previously Entitled'!HSZ9</f>
        <v>0</v>
      </c>
      <c r="HTG10">
        <f>'Previously Entitled'!HTA9</f>
        <v>0</v>
      </c>
      <c r="HTH10">
        <f>'Previously Entitled'!HTB9</f>
        <v>0</v>
      </c>
      <c r="HTI10">
        <f>'Previously Entitled'!HTC9</f>
        <v>0</v>
      </c>
      <c r="HTJ10">
        <f>'Previously Entitled'!HTD9</f>
        <v>0</v>
      </c>
      <c r="HTK10">
        <f>'Previously Entitled'!HTE9</f>
        <v>0</v>
      </c>
      <c r="HTL10">
        <f>'Previously Entitled'!HTF9</f>
        <v>0</v>
      </c>
      <c r="HTM10">
        <f>'Previously Entitled'!HTG9</f>
        <v>0</v>
      </c>
      <c r="HTN10">
        <f>'Previously Entitled'!HTH9</f>
        <v>0</v>
      </c>
      <c r="HTO10">
        <f>'Previously Entitled'!HTI9</f>
        <v>0</v>
      </c>
      <c r="HTP10">
        <f>'Previously Entitled'!HTJ9</f>
        <v>0</v>
      </c>
      <c r="HTQ10">
        <f>'Previously Entitled'!HTK9</f>
        <v>0</v>
      </c>
      <c r="HTR10">
        <f>'Previously Entitled'!HTL9</f>
        <v>0</v>
      </c>
      <c r="HTS10">
        <f>'Previously Entitled'!HTM9</f>
        <v>0</v>
      </c>
      <c r="HTT10">
        <f>'Previously Entitled'!HTN9</f>
        <v>0</v>
      </c>
      <c r="HTU10">
        <f>'Previously Entitled'!HTO9</f>
        <v>0</v>
      </c>
      <c r="HTV10">
        <f>'Previously Entitled'!HTP9</f>
        <v>0</v>
      </c>
      <c r="HTW10">
        <f>'Previously Entitled'!HTQ9</f>
        <v>0</v>
      </c>
      <c r="HTX10">
        <f>'Previously Entitled'!HTR9</f>
        <v>0</v>
      </c>
      <c r="HTY10">
        <f>'Previously Entitled'!HTS9</f>
        <v>0</v>
      </c>
      <c r="HTZ10">
        <f>'Previously Entitled'!HTT9</f>
        <v>0</v>
      </c>
      <c r="HUA10">
        <f>'Previously Entitled'!HTU9</f>
        <v>0</v>
      </c>
      <c r="HUB10">
        <f>'Previously Entitled'!HTV9</f>
        <v>0</v>
      </c>
      <c r="HUC10">
        <f>'Previously Entitled'!HTW9</f>
        <v>0</v>
      </c>
      <c r="HUD10">
        <f>'Previously Entitled'!HTX9</f>
        <v>0</v>
      </c>
      <c r="HUE10">
        <f>'Previously Entitled'!HTY9</f>
        <v>0</v>
      </c>
      <c r="HUF10">
        <f>'Previously Entitled'!HTZ9</f>
        <v>0</v>
      </c>
      <c r="HUG10">
        <f>'Previously Entitled'!HUA9</f>
        <v>0</v>
      </c>
      <c r="HUH10">
        <f>'Previously Entitled'!HUB9</f>
        <v>0</v>
      </c>
      <c r="HUI10">
        <f>'Previously Entitled'!HUC9</f>
        <v>0</v>
      </c>
      <c r="HUJ10">
        <f>'Previously Entitled'!HUD9</f>
        <v>0</v>
      </c>
      <c r="HUK10">
        <f>'Previously Entitled'!HUE9</f>
        <v>0</v>
      </c>
      <c r="HUL10">
        <f>'Previously Entitled'!HUF9</f>
        <v>0</v>
      </c>
      <c r="HUM10">
        <f>'Previously Entitled'!HUG9</f>
        <v>0</v>
      </c>
      <c r="HUN10">
        <f>'Previously Entitled'!HUH9</f>
        <v>0</v>
      </c>
      <c r="HUO10">
        <f>'Previously Entitled'!HUI9</f>
        <v>0</v>
      </c>
      <c r="HUP10">
        <f>'Previously Entitled'!HUJ9</f>
        <v>0</v>
      </c>
      <c r="HUQ10">
        <f>'Previously Entitled'!HUK9</f>
        <v>0</v>
      </c>
      <c r="HUR10">
        <f>'Previously Entitled'!HUL9</f>
        <v>0</v>
      </c>
      <c r="HUS10">
        <f>'Previously Entitled'!HUM9</f>
        <v>0</v>
      </c>
      <c r="HUT10">
        <f>'Previously Entitled'!HUN9</f>
        <v>0</v>
      </c>
      <c r="HUU10">
        <f>'Previously Entitled'!HUO9</f>
        <v>0</v>
      </c>
      <c r="HUV10">
        <f>'Previously Entitled'!HUP9</f>
        <v>0</v>
      </c>
      <c r="HUW10">
        <f>'Previously Entitled'!HUQ9</f>
        <v>0</v>
      </c>
      <c r="HUX10">
        <f>'Previously Entitled'!HUR9</f>
        <v>0</v>
      </c>
      <c r="HUY10">
        <f>'Previously Entitled'!HUS9</f>
        <v>0</v>
      </c>
      <c r="HUZ10">
        <f>'Previously Entitled'!HUT9</f>
        <v>0</v>
      </c>
      <c r="HVA10">
        <f>'Previously Entitled'!HUU9</f>
        <v>0</v>
      </c>
      <c r="HVB10">
        <f>'Previously Entitled'!HUV9</f>
        <v>0</v>
      </c>
      <c r="HVC10">
        <f>'Previously Entitled'!HUW9</f>
        <v>0</v>
      </c>
      <c r="HVD10">
        <f>'Previously Entitled'!HUX9</f>
        <v>0</v>
      </c>
      <c r="HVE10">
        <f>'Previously Entitled'!HUY9</f>
        <v>0</v>
      </c>
      <c r="HVF10">
        <f>'Previously Entitled'!HUZ9</f>
        <v>0</v>
      </c>
      <c r="HVG10">
        <f>'Previously Entitled'!HVA9</f>
        <v>0</v>
      </c>
      <c r="HVH10">
        <f>'Previously Entitled'!HVB9</f>
        <v>0</v>
      </c>
      <c r="HVI10">
        <f>'Previously Entitled'!HVC9</f>
        <v>0</v>
      </c>
      <c r="HVJ10">
        <f>'Previously Entitled'!HVD9</f>
        <v>0</v>
      </c>
      <c r="HVK10">
        <f>'Previously Entitled'!HVE9</f>
        <v>0</v>
      </c>
      <c r="HVL10">
        <f>'Previously Entitled'!HVF9</f>
        <v>0</v>
      </c>
      <c r="HVM10">
        <f>'Previously Entitled'!HVG9</f>
        <v>0</v>
      </c>
      <c r="HVN10">
        <f>'Previously Entitled'!HVH9</f>
        <v>0</v>
      </c>
      <c r="HVO10">
        <f>'Previously Entitled'!HVI9</f>
        <v>0</v>
      </c>
      <c r="HVP10">
        <f>'Previously Entitled'!HVJ9</f>
        <v>0</v>
      </c>
      <c r="HVQ10">
        <f>'Previously Entitled'!HVK9</f>
        <v>0</v>
      </c>
      <c r="HVR10">
        <f>'Previously Entitled'!HVL9</f>
        <v>0</v>
      </c>
      <c r="HVS10">
        <f>'Previously Entitled'!HVM9</f>
        <v>0</v>
      </c>
      <c r="HVT10">
        <f>'Previously Entitled'!HVN9</f>
        <v>0</v>
      </c>
      <c r="HVU10">
        <f>'Previously Entitled'!HVO9</f>
        <v>0</v>
      </c>
      <c r="HVV10">
        <f>'Previously Entitled'!HVP9</f>
        <v>0</v>
      </c>
      <c r="HVW10">
        <f>'Previously Entitled'!HVQ9</f>
        <v>0</v>
      </c>
      <c r="HVX10">
        <f>'Previously Entitled'!HVR9</f>
        <v>0</v>
      </c>
      <c r="HVY10">
        <f>'Previously Entitled'!HVS9</f>
        <v>0</v>
      </c>
      <c r="HVZ10">
        <f>'Previously Entitled'!HVT9</f>
        <v>0</v>
      </c>
      <c r="HWA10">
        <f>'Previously Entitled'!HVU9</f>
        <v>0</v>
      </c>
      <c r="HWB10">
        <f>'Previously Entitled'!HVV9</f>
        <v>0</v>
      </c>
      <c r="HWC10">
        <f>'Previously Entitled'!HVW9</f>
        <v>0</v>
      </c>
      <c r="HWD10">
        <f>'Previously Entitled'!HVX9</f>
        <v>0</v>
      </c>
      <c r="HWE10">
        <f>'Previously Entitled'!HVY9</f>
        <v>0</v>
      </c>
      <c r="HWF10">
        <f>'Previously Entitled'!HVZ9</f>
        <v>0</v>
      </c>
      <c r="HWG10">
        <f>'Previously Entitled'!HWA9</f>
        <v>0</v>
      </c>
      <c r="HWH10">
        <f>'Previously Entitled'!HWB9</f>
        <v>0</v>
      </c>
      <c r="HWI10">
        <f>'Previously Entitled'!HWC9</f>
        <v>0</v>
      </c>
      <c r="HWJ10">
        <f>'Previously Entitled'!HWD9</f>
        <v>0</v>
      </c>
      <c r="HWK10">
        <f>'Previously Entitled'!HWE9</f>
        <v>0</v>
      </c>
      <c r="HWL10">
        <f>'Previously Entitled'!HWF9</f>
        <v>0</v>
      </c>
      <c r="HWM10">
        <f>'Previously Entitled'!HWG9</f>
        <v>0</v>
      </c>
      <c r="HWN10">
        <f>'Previously Entitled'!HWH9</f>
        <v>0</v>
      </c>
      <c r="HWO10">
        <f>'Previously Entitled'!HWI9</f>
        <v>0</v>
      </c>
      <c r="HWP10">
        <f>'Previously Entitled'!HWJ9</f>
        <v>0</v>
      </c>
      <c r="HWQ10">
        <f>'Previously Entitled'!HWK9</f>
        <v>0</v>
      </c>
      <c r="HWR10">
        <f>'Previously Entitled'!HWL9</f>
        <v>0</v>
      </c>
      <c r="HWS10">
        <f>'Previously Entitled'!HWM9</f>
        <v>0</v>
      </c>
      <c r="HWT10">
        <f>'Previously Entitled'!HWN9</f>
        <v>0</v>
      </c>
      <c r="HWU10">
        <f>'Previously Entitled'!HWO9</f>
        <v>0</v>
      </c>
      <c r="HWV10">
        <f>'Previously Entitled'!HWP9</f>
        <v>0</v>
      </c>
      <c r="HWW10">
        <f>'Previously Entitled'!HWQ9</f>
        <v>0</v>
      </c>
      <c r="HWX10">
        <f>'Previously Entitled'!HWR9</f>
        <v>0</v>
      </c>
      <c r="HWY10">
        <f>'Previously Entitled'!HWS9</f>
        <v>0</v>
      </c>
      <c r="HWZ10">
        <f>'Previously Entitled'!HWT9</f>
        <v>0</v>
      </c>
      <c r="HXA10">
        <f>'Previously Entitled'!HWU9</f>
        <v>0</v>
      </c>
      <c r="HXB10">
        <f>'Previously Entitled'!HWV9</f>
        <v>0</v>
      </c>
      <c r="HXC10">
        <f>'Previously Entitled'!HWW9</f>
        <v>0</v>
      </c>
      <c r="HXD10">
        <f>'Previously Entitled'!HWX9</f>
        <v>0</v>
      </c>
      <c r="HXE10">
        <f>'Previously Entitled'!HWY9</f>
        <v>0</v>
      </c>
      <c r="HXF10">
        <f>'Previously Entitled'!HWZ9</f>
        <v>0</v>
      </c>
      <c r="HXG10">
        <f>'Previously Entitled'!HXA9</f>
        <v>0</v>
      </c>
      <c r="HXH10">
        <f>'Previously Entitled'!HXB9</f>
        <v>0</v>
      </c>
      <c r="HXI10">
        <f>'Previously Entitled'!HXC9</f>
        <v>0</v>
      </c>
      <c r="HXJ10">
        <f>'Previously Entitled'!HXD9</f>
        <v>0</v>
      </c>
      <c r="HXK10">
        <f>'Previously Entitled'!HXE9</f>
        <v>0</v>
      </c>
      <c r="HXL10">
        <f>'Previously Entitled'!HXF9</f>
        <v>0</v>
      </c>
      <c r="HXM10">
        <f>'Previously Entitled'!HXG9</f>
        <v>0</v>
      </c>
      <c r="HXN10">
        <f>'Previously Entitled'!HXH9</f>
        <v>0</v>
      </c>
      <c r="HXO10">
        <f>'Previously Entitled'!HXI9</f>
        <v>0</v>
      </c>
      <c r="HXP10">
        <f>'Previously Entitled'!HXJ9</f>
        <v>0</v>
      </c>
      <c r="HXQ10">
        <f>'Previously Entitled'!HXK9</f>
        <v>0</v>
      </c>
      <c r="HXR10">
        <f>'Previously Entitled'!HXL9</f>
        <v>0</v>
      </c>
      <c r="HXS10">
        <f>'Previously Entitled'!HXM9</f>
        <v>0</v>
      </c>
      <c r="HXT10">
        <f>'Previously Entitled'!HXN9</f>
        <v>0</v>
      </c>
      <c r="HXU10">
        <f>'Previously Entitled'!HXO9</f>
        <v>0</v>
      </c>
      <c r="HXV10">
        <f>'Previously Entitled'!HXP9</f>
        <v>0</v>
      </c>
      <c r="HXW10">
        <f>'Previously Entitled'!HXQ9</f>
        <v>0</v>
      </c>
      <c r="HXX10">
        <f>'Previously Entitled'!HXR9</f>
        <v>0</v>
      </c>
      <c r="HXY10">
        <f>'Previously Entitled'!HXS9</f>
        <v>0</v>
      </c>
      <c r="HXZ10">
        <f>'Previously Entitled'!HXT9</f>
        <v>0</v>
      </c>
      <c r="HYA10">
        <f>'Previously Entitled'!HXU9</f>
        <v>0</v>
      </c>
      <c r="HYB10">
        <f>'Previously Entitled'!HXV9</f>
        <v>0</v>
      </c>
      <c r="HYC10">
        <f>'Previously Entitled'!HXW9</f>
        <v>0</v>
      </c>
      <c r="HYD10">
        <f>'Previously Entitled'!HXX9</f>
        <v>0</v>
      </c>
      <c r="HYE10">
        <f>'Previously Entitled'!HXY9</f>
        <v>0</v>
      </c>
      <c r="HYF10">
        <f>'Previously Entitled'!HXZ9</f>
        <v>0</v>
      </c>
      <c r="HYG10">
        <f>'Previously Entitled'!HYA9</f>
        <v>0</v>
      </c>
      <c r="HYH10">
        <f>'Previously Entitled'!HYB9</f>
        <v>0</v>
      </c>
      <c r="HYI10">
        <f>'Previously Entitled'!HYC9</f>
        <v>0</v>
      </c>
      <c r="HYJ10">
        <f>'Previously Entitled'!HYD9</f>
        <v>0</v>
      </c>
      <c r="HYK10">
        <f>'Previously Entitled'!HYE9</f>
        <v>0</v>
      </c>
      <c r="HYL10">
        <f>'Previously Entitled'!HYF9</f>
        <v>0</v>
      </c>
      <c r="HYM10">
        <f>'Previously Entitled'!HYG9</f>
        <v>0</v>
      </c>
      <c r="HYN10">
        <f>'Previously Entitled'!HYH9</f>
        <v>0</v>
      </c>
      <c r="HYO10">
        <f>'Previously Entitled'!HYI9</f>
        <v>0</v>
      </c>
      <c r="HYP10">
        <f>'Previously Entitled'!HYJ9</f>
        <v>0</v>
      </c>
      <c r="HYQ10">
        <f>'Previously Entitled'!HYK9</f>
        <v>0</v>
      </c>
      <c r="HYR10">
        <f>'Previously Entitled'!HYL9</f>
        <v>0</v>
      </c>
      <c r="HYS10">
        <f>'Previously Entitled'!HYM9</f>
        <v>0</v>
      </c>
      <c r="HYT10">
        <f>'Previously Entitled'!HYN9</f>
        <v>0</v>
      </c>
      <c r="HYU10">
        <f>'Previously Entitled'!HYO9</f>
        <v>0</v>
      </c>
      <c r="HYV10">
        <f>'Previously Entitled'!HYP9</f>
        <v>0</v>
      </c>
      <c r="HYW10">
        <f>'Previously Entitled'!HYQ9</f>
        <v>0</v>
      </c>
      <c r="HYX10">
        <f>'Previously Entitled'!HYR9</f>
        <v>0</v>
      </c>
      <c r="HYY10">
        <f>'Previously Entitled'!HYS9</f>
        <v>0</v>
      </c>
      <c r="HYZ10">
        <f>'Previously Entitled'!HYT9</f>
        <v>0</v>
      </c>
      <c r="HZA10">
        <f>'Previously Entitled'!HYU9</f>
        <v>0</v>
      </c>
      <c r="HZB10">
        <f>'Previously Entitled'!HYV9</f>
        <v>0</v>
      </c>
      <c r="HZC10">
        <f>'Previously Entitled'!HYW9</f>
        <v>0</v>
      </c>
      <c r="HZD10">
        <f>'Previously Entitled'!HYX9</f>
        <v>0</v>
      </c>
      <c r="HZE10">
        <f>'Previously Entitled'!HYY9</f>
        <v>0</v>
      </c>
      <c r="HZF10">
        <f>'Previously Entitled'!HYZ9</f>
        <v>0</v>
      </c>
      <c r="HZG10">
        <f>'Previously Entitled'!HZA9</f>
        <v>0</v>
      </c>
      <c r="HZH10">
        <f>'Previously Entitled'!HZB9</f>
        <v>0</v>
      </c>
      <c r="HZI10">
        <f>'Previously Entitled'!HZC9</f>
        <v>0</v>
      </c>
      <c r="HZJ10">
        <f>'Previously Entitled'!HZD9</f>
        <v>0</v>
      </c>
      <c r="HZK10">
        <f>'Previously Entitled'!HZE9</f>
        <v>0</v>
      </c>
      <c r="HZL10">
        <f>'Previously Entitled'!HZF9</f>
        <v>0</v>
      </c>
      <c r="HZM10">
        <f>'Previously Entitled'!HZG9</f>
        <v>0</v>
      </c>
      <c r="HZN10">
        <f>'Previously Entitled'!HZH9</f>
        <v>0</v>
      </c>
      <c r="HZO10">
        <f>'Previously Entitled'!HZI9</f>
        <v>0</v>
      </c>
      <c r="HZP10">
        <f>'Previously Entitled'!HZJ9</f>
        <v>0</v>
      </c>
      <c r="HZQ10">
        <f>'Previously Entitled'!HZK9</f>
        <v>0</v>
      </c>
      <c r="HZR10">
        <f>'Previously Entitled'!HZL9</f>
        <v>0</v>
      </c>
      <c r="HZS10">
        <f>'Previously Entitled'!HZM9</f>
        <v>0</v>
      </c>
      <c r="HZT10">
        <f>'Previously Entitled'!HZN9</f>
        <v>0</v>
      </c>
      <c r="HZU10">
        <f>'Previously Entitled'!HZO9</f>
        <v>0</v>
      </c>
      <c r="HZV10">
        <f>'Previously Entitled'!HZP9</f>
        <v>0</v>
      </c>
      <c r="HZW10">
        <f>'Previously Entitled'!HZQ9</f>
        <v>0</v>
      </c>
      <c r="HZX10">
        <f>'Previously Entitled'!HZR9</f>
        <v>0</v>
      </c>
      <c r="HZY10">
        <f>'Previously Entitled'!HZS9</f>
        <v>0</v>
      </c>
      <c r="HZZ10">
        <f>'Previously Entitled'!HZT9</f>
        <v>0</v>
      </c>
      <c r="IAA10">
        <f>'Previously Entitled'!HZU9</f>
        <v>0</v>
      </c>
      <c r="IAB10">
        <f>'Previously Entitled'!HZV9</f>
        <v>0</v>
      </c>
      <c r="IAC10">
        <f>'Previously Entitled'!HZW9</f>
        <v>0</v>
      </c>
      <c r="IAD10">
        <f>'Previously Entitled'!HZX9</f>
        <v>0</v>
      </c>
      <c r="IAE10">
        <f>'Previously Entitled'!HZY9</f>
        <v>0</v>
      </c>
      <c r="IAF10">
        <f>'Previously Entitled'!HZZ9</f>
        <v>0</v>
      </c>
      <c r="IAG10">
        <f>'Previously Entitled'!IAA9</f>
        <v>0</v>
      </c>
      <c r="IAH10">
        <f>'Previously Entitled'!IAB9</f>
        <v>0</v>
      </c>
      <c r="IAI10">
        <f>'Previously Entitled'!IAC9</f>
        <v>0</v>
      </c>
      <c r="IAJ10">
        <f>'Previously Entitled'!IAD9</f>
        <v>0</v>
      </c>
      <c r="IAK10">
        <f>'Previously Entitled'!IAE9</f>
        <v>0</v>
      </c>
      <c r="IAL10">
        <f>'Previously Entitled'!IAF9</f>
        <v>0</v>
      </c>
      <c r="IAM10">
        <f>'Previously Entitled'!IAG9</f>
        <v>0</v>
      </c>
      <c r="IAN10">
        <f>'Previously Entitled'!IAH9</f>
        <v>0</v>
      </c>
      <c r="IAO10">
        <f>'Previously Entitled'!IAI9</f>
        <v>0</v>
      </c>
      <c r="IAP10">
        <f>'Previously Entitled'!IAJ9</f>
        <v>0</v>
      </c>
      <c r="IAQ10">
        <f>'Previously Entitled'!IAK9</f>
        <v>0</v>
      </c>
      <c r="IAR10">
        <f>'Previously Entitled'!IAL9</f>
        <v>0</v>
      </c>
      <c r="IAS10">
        <f>'Previously Entitled'!IAM9</f>
        <v>0</v>
      </c>
      <c r="IAT10">
        <f>'Previously Entitled'!IAN9</f>
        <v>0</v>
      </c>
      <c r="IAU10">
        <f>'Previously Entitled'!IAO9</f>
        <v>0</v>
      </c>
      <c r="IAV10">
        <f>'Previously Entitled'!IAP9</f>
        <v>0</v>
      </c>
      <c r="IAW10">
        <f>'Previously Entitled'!IAQ9</f>
        <v>0</v>
      </c>
      <c r="IAX10">
        <f>'Previously Entitled'!IAR9</f>
        <v>0</v>
      </c>
      <c r="IAY10">
        <f>'Previously Entitled'!IAS9</f>
        <v>0</v>
      </c>
      <c r="IAZ10">
        <f>'Previously Entitled'!IAT9</f>
        <v>0</v>
      </c>
      <c r="IBA10">
        <f>'Previously Entitled'!IAU9</f>
        <v>0</v>
      </c>
      <c r="IBB10">
        <f>'Previously Entitled'!IAV9</f>
        <v>0</v>
      </c>
      <c r="IBC10">
        <f>'Previously Entitled'!IAW9</f>
        <v>0</v>
      </c>
      <c r="IBD10">
        <f>'Previously Entitled'!IAX9</f>
        <v>0</v>
      </c>
      <c r="IBE10">
        <f>'Previously Entitled'!IAY9</f>
        <v>0</v>
      </c>
      <c r="IBF10">
        <f>'Previously Entitled'!IAZ9</f>
        <v>0</v>
      </c>
      <c r="IBG10">
        <f>'Previously Entitled'!IBA9</f>
        <v>0</v>
      </c>
      <c r="IBH10">
        <f>'Previously Entitled'!IBB9</f>
        <v>0</v>
      </c>
      <c r="IBI10">
        <f>'Previously Entitled'!IBC9</f>
        <v>0</v>
      </c>
      <c r="IBJ10">
        <f>'Previously Entitled'!IBD9</f>
        <v>0</v>
      </c>
      <c r="IBK10">
        <f>'Previously Entitled'!IBE9</f>
        <v>0</v>
      </c>
      <c r="IBL10">
        <f>'Previously Entitled'!IBF9</f>
        <v>0</v>
      </c>
      <c r="IBM10">
        <f>'Previously Entitled'!IBG9</f>
        <v>0</v>
      </c>
      <c r="IBN10">
        <f>'Previously Entitled'!IBH9</f>
        <v>0</v>
      </c>
      <c r="IBO10">
        <f>'Previously Entitled'!IBI9</f>
        <v>0</v>
      </c>
      <c r="IBP10">
        <f>'Previously Entitled'!IBJ9</f>
        <v>0</v>
      </c>
      <c r="IBQ10">
        <f>'Previously Entitled'!IBK9</f>
        <v>0</v>
      </c>
      <c r="IBR10">
        <f>'Previously Entitled'!IBL9</f>
        <v>0</v>
      </c>
      <c r="IBS10">
        <f>'Previously Entitled'!IBM9</f>
        <v>0</v>
      </c>
      <c r="IBT10">
        <f>'Previously Entitled'!IBN9</f>
        <v>0</v>
      </c>
      <c r="IBU10">
        <f>'Previously Entitled'!IBO9</f>
        <v>0</v>
      </c>
      <c r="IBV10">
        <f>'Previously Entitled'!IBP9</f>
        <v>0</v>
      </c>
      <c r="IBW10">
        <f>'Previously Entitled'!IBQ9</f>
        <v>0</v>
      </c>
      <c r="IBX10">
        <f>'Previously Entitled'!IBR9</f>
        <v>0</v>
      </c>
      <c r="IBY10">
        <f>'Previously Entitled'!IBS9</f>
        <v>0</v>
      </c>
      <c r="IBZ10">
        <f>'Previously Entitled'!IBT9</f>
        <v>0</v>
      </c>
      <c r="ICA10">
        <f>'Previously Entitled'!IBU9</f>
        <v>0</v>
      </c>
      <c r="ICB10">
        <f>'Previously Entitled'!IBV9</f>
        <v>0</v>
      </c>
      <c r="ICC10">
        <f>'Previously Entitled'!IBW9</f>
        <v>0</v>
      </c>
      <c r="ICD10">
        <f>'Previously Entitled'!IBX9</f>
        <v>0</v>
      </c>
      <c r="ICE10">
        <f>'Previously Entitled'!IBY9</f>
        <v>0</v>
      </c>
      <c r="ICF10">
        <f>'Previously Entitled'!IBZ9</f>
        <v>0</v>
      </c>
      <c r="ICG10">
        <f>'Previously Entitled'!ICA9</f>
        <v>0</v>
      </c>
      <c r="ICH10">
        <f>'Previously Entitled'!ICB9</f>
        <v>0</v>
      </c>
      <c r="ICI10">
        <f>'Previously Entitled'!ICC9</f>
        <v>0</v>
      </c>
      <c r="ICJ10">
        <f>'Previously Entitled'!ICD9</f>
        <v>0</v>
      </c>
      <c r="ICK10">
        <f>'Previously Entitled'!ICE9</f>
        <v>0</v>
      </c>
      <c r="ICL10">
        <f>'Previously Entitled'!ICF9</f>
        <v>0</v>
      </c>
      <c r="ICM10">
        <f>'Previously Entitled'!ICG9</f>
        <v>0</v>
      </c>
      <c r="ICN10">
        <f>'Previously Entitled'!ICH9</f>
        <v>0</v>
      </c>
      <c r="ICO10">
        <f>'Previously Entitled'!ICI9</f>
        <v>0</v>
      </c>
      <c r="ICP10">
        <f>'Previously Entitled'!ICJ9</f>
        <v>0</v>
      </c>
      <c r="ICQ10">
        <f>'Previously Entitled'!ICK9</f>
        <v>0</v>
      </c>
      <c r="ICR10">
        <f>'Previously Entitled'!ICL9</f>
        <v>0</v>
      </c>
      <c r="ICS10">
        <f>'Previously Entitled'!ICM9</f>
        <v>0</v>
      </c>
      <c r="ICT10">
        <f>'Previously Entitled'!ICN9</f>
        <v>0</v>
      </c>
      <c r="ICU10">
        <f>'Previously Entitled'!ICO9</f>
        <v>0</v>
      </c>
      <c r="ICV10">
        <f>'Previously Entitled'!ICP9</f>
        <v>0</v>
      </c>
      <c r="ICW10">
        <f>'Previously Entitled'!ICQ9</f>
        <v>0</v>
      </c>
      <c r="ICX10">
        <f>'Previously Entitled'!ICR9</f>
        <v>0</v>
      </c>
      <c r="ICY10">
        <f>'Previously Entitled'!ICS9</f>
        <v>0</v>
      </c>
      <c r="ICZ10">
        <f>'Previously Entitled'!ICT9</f>
        <v>0</v>
      </c>
      <c r="IDA10">
        <f>'Previously Entitled'!ICU9</f>
        <v>0</v>
      </c>
      <c r="IDB10">
        <f>'Previously Entitled'!ICV9</f>
        <v>0</v>
      </c>
      <c r="IDC10">
        <f>'Previously Entitled'!ICW9</f>
        <v>0</v>
      </c>
      <c r="IDD10">
        <f>'Previously Entitled'!ICX9</f>
        <v>0</v>
      </c>
      <c r="IDE10">
        <f>'Previously Entitled'!ICY9</f>
        <v>0</v>
      </c>
      <c r="IDF10">
        <f>'Previously Entitled'!ICZ9</f>
        <v>0</v>
      </c>
      <c r="IDG10">
        <f>'Previously Entitled'!IDA9</f>
        <v>0</v>
      </c>
      <c r="IDH10">
        <f>'Previously Entitled'!IDB9</f>
        <v>0</v>
      </c>
      <c r="IDI10">
        <f>'Previously Entitled'!IDC9</f>
        <v>0</v>
      </c>
      <c r="IDJ10">
        <f>'Previously Entitled'!IDD9</f>
        <v>0</v>
      </c>
      <c r="IDK10">
        <f>'Previously Entitled'!IDE9</f>
        <v>0</v>
      </c>
      <c r="IDL10">
        <f>'Previously Entitled'!IDF9</f>
        <v>0</v>
      </c>
      <c r="IDM10">
        <f>'Previously Entitled'!IDG9</f>
        <v>0</v>
      </c>
      <c r="IDN10">
        <f>'Previously Entitled'!IDH9</f>
        <v>0</v>
      </c>
      <c r="IDO10">
        <f>'Previously Entitled'!IDI9</f>
        <v>0</v>
      </c>
      <c r="IDP10">
        <f>'Previously Entitled'!IDJ9</f>
        <v>0</v>
      </c>
      <c r="IDQ10">
        <f>'Previously Entitled'!IDK9</f>
        <v>0</v>
      </c>
      <c r="IDR10">
        <f>'Previously Entitled'!IDL9</f>
        <v>0</v>
      </c>
      <c r="IDS10">
        <f>'Previously Entitled'!IDM9</f>
        <v>0</v>
      </c>
      <c r="IDT10">
        <f>'Previously Entitled'!IDN9</f>
        <v>0</v>
      </c>
      <c r="IDU10">
        <f>'Previously Entitled'!IDO9</f>
        <v>0</v>
      </c>
      <c r="IDV10">
        <f>'Previously Entitled'!IDP9</f>
        <v>0</v>
      </c>
      <c r="IDW10">
        <f>'Previously Entitled'!IDQ9</f>
        <v>0</v>
      </c>
      <c r="IDX10">
        <f>'Previously Entitled'!IDR9</f>
        <v>0</v>
      </c>
      <c r="IDY10">
        <f>'Previously Entitled'!IDS9</f>
        <v>0</v>
      </c>
      <c r="IDZ10">
        <f>'Previously Entitled'!IDT9</f>
        <v>0</v>
      </c>
      <c r="IEA10">
        <f>'Previously Entitled'!IDU9</f>
        <v>0</v>
      </c>
      <c r="IEB10">
        <f>'Previously Entitled'!IDV9</f>
        <v>0</v>
      </c>
      <c r="IEC10">
        <f>'Previously Entitled'!IDW9</f>
        <v>0</v>
      </c>
      <c r="IED10">
        <f>'Previously Entitled'!IDX9</f>
        <v>0</v>
      </c>
      <c r="IEE10">
        <f>'Previously Entitled'!IDY9</f>
        <v>0</v>
      </c>
      <c r="IEF10">
        <f>'Previously Entitled'!IDZ9</f>
        <v>0</v>
      </c>
      <c r="IEG10">
        <f>'Previously Entitled'!IEA9</f>
        <v>0</v>
      </c>
      <c r="IEH10">
        <f>'Previously Entitled'!IEB9</f>
        <v>0</v>
      </c>
      <c r="IEI10">
        <f>'Previously Entitled'!IEC9</f>
        <v>0</v>
      </c>
      <c r="IEJ10">
        <f>'Previously Entitled'!IED9</f>
        <v>0</v>
      </c>
      <c r="IEK10">
        <f>'Previously Entitled'!IEE9</f>
        <v>0</v>
      </c>
      <c r="IEL10">
        <f>'Previously Entitled'!IEF9</f>
        <v>0</v>
      </c>
      <c r="IEM10">
        <f>'Previously Entitled'!IEG9</f>
        <v>0</v>
      </c>
      <c r="IEN10">
        <f>'Previously Entitled'!IEH9</f>
        <v>0</v>
      </c>
      <c r="IEO10">
        <f>'Previously Entitled'!IEI9</f>
        <v>0</v>
      </c>
      <c r="IEP10">
        <f>'Previously Entitled'!IEJ9</f>
        <v>0</v>
      </c>
      <c r="IEQ10">
        <f>'Previously Entitled'!IEK9</f>
        <v>0</v>
      </c>
      <c r="IER10">
        <f>'Previously Entitled'!IEL9</f>
        <v>0</v>
      </c>
      <c r="IES10">
        <f>'Previously Entitled'!IEM9</f>
        <v>0</v>
      </c>
      <c r="IET10">
        <f>'Previously Entitled'!IEN9</f>
        <v>0</v>
      </c>
      <c r="IEU10">
        <f>'Previously Entitled'!IEO9</f>
        <v>0</v>
      </c>
      <c r="IEV10">
        <f>'Previously Entitled'!IEP9</f>
        <v>0</v>
      </c>
      <c r="IEW10">
        <f>'Previously Entitled'!IEQ9</f>
        <v>0</v>
      </c>
      <c r="IEX10">
        <f>'Previously Entitled'!IER9</f>
        <v>0</v>
      </c>
      <c r="IEY10">
        <f>'Previously Entitled'!IES9</f>
        <v>0</v>
      </c>
      <c r="IEZ10">
        <f>'Previously Entitled'!IET9</f>
        <v>0</v>
      </c>
      <c r="IFA10">
        <f>'Previously Entitled'!IEU9</f>
        <v>0</v>
      </c>
      <c r="IFB10">
        <f>'Previously Entitled'!IEV9</f>
        <v>0</v>
      </c>
      <c r="IFC10">
        <f>'Previously Entitled'!IEW9</f>
        <v>0</v>
      </c>
      <c r="IFD10">
        <f>'Previously Entitled'!IEX9</f>
        <v>0</v>
      </c>
      <c r="IFE10">
        <f>'Previously Entitled'!IEY9</f>
        <v>0</v>
      </c>
      <c r="IFF10">
        <f>'Previously Entitled'!IEZ9</f>
        <v>0</v>
      </c>
      <c r="IFG10">
        <f>'Previously Entitled'!IFA9</f>
        <v>0</v>
      </c>
      <c r="IFH10">
        <f>'Previously Entitled'!IFB9</f>
        <v>0</v>
      </c>
      <c r="IFI10">
        <f>'Previously Entitled'!IFC9</f>
        <v>0</v>
      </c>
      <c r="IFJ10">
        <f>'Previously Entitled'!IFD9</f>
        <v>0</v>
      </c>
      <c r="IFK10">
        <f>'Previously Entitled'!IFE9</f>
        <v>0</v>
      </c>
      <c r="IFL10">
        <f>'Previously Entitled'!IFF9</f>
        <v>0</v>
      </c>
      <c r="IFM10">
        <f>'Previously Entitled'!IFG9</f>
        <v>0</v>
      </c>
      <c r="IFN10">
        <f>'Previously Entitled'!IFH9</f>
        <v>0</v>
      </c>
      <c r="IFO10">
        <f>'Previously Entitled'!IFI9</f>
        <v>0</v>
      </c>
      <c r="IFP10">
        <f>'Previously Entitled'!IFJ9</f>
        <v>0</v>
      </c>
      <c r="IFQ10">
        <f>'Previously Entitled'!IFK9</f>
        <v>0</v>
      </c>
      <c r="IFR10">
        <f>'Previously Entitled'!IFL9</f>
        <v>0</v>
      </c>
      <c r="IFS10">
        <f>'Previously Entitled'!IFM9</f>
        <v>0</v>
      </c>
      <c r="IFT10">
        <f>'Previously Entitled'!IFN9</f>
        <v>0</v>
      </c>
      <c r="IFU10">
        <f>'Previously Entitled'!IFO9</f>
        <v>0</v>
      </c>
      <c r="IFV10">
        <f>'Previously Entitled'!IFP9</f>
        <v>0</v>
      </c>
      <c r="IFW10">
        <f>'Previously Entitled'!IFQ9</f>
        <v>0</v>
      </c>
      <c r="IFX10">
        <f>'Previously Entitled'!IFR9</f>
        <v>0</v>
      </c>
      <c r="IFY10">
        <f>'Previously Entitled'!IFS9</f>
        <v>0</v>
      </c>
      <c r="IFZ10">
        <f>'Previously Entitled'!IFT9</f>
        <v>0</v>
      </c>
      <c r="IGA10">
        <f>'Previously Entitled'!IFU9</f>
        <v>0</v>
      </c>
      <c r="IGB10">
        <f>'Previously Entitled'!IFV9</f>
        <v>0</v>
      </c>
      <c r="IGC10">
        <f>'Previously Entitled'!IFW9</f>
        <v>0</v>
      </c>
      <c r="IGD10">
        <f>'Previously Entitled'!IFX9</f>
        <v>0</v>
      </c>
      <c r="IGE10">
        <f>'Previously Entitled'!IFY9</f>
        <v>0</v>
      </c>
      <c r="IGF10">
        <f>'Previously Entitled'!IFZ9</f>
        <v>0</v>
      </c>
      <c r="IGG10">
        <f>'Previously Entitled'!IGA9</f>
        <v>0</v>
      </c>
      <c r="IGH10">
        <f>'Previously Entitled'!IGB9</f>
        <v>0</v>
      </c>
      <c r="IGI10">
        <f>'Previously Entitled'!IGC9</f>
        <v>0</v>
      </c>
      <c r="IGJ10">
        <f>'Previously Entitled'!IGD9</f>
        <v>0</v>
      </c>
      <c r="IGK10">
        <f>'Previously Entitled'!IGE9</f>
        <v>0</v>
      </c>
      <c r="IGL10">
        <f>'Previously Entitled'!IGF9</f>
        <v>0</v>
      </c>
      <c r="IGM10">
        <f>'Previously Entitled'!IGG9</f>
        <v>0</v>
      </c>
      <c r="IGN10">
        <f>'Previously Entitled'!IGH9</f>
        <v>0</v>
      </c>
      <c r="IGO10">
        <f>'Previously Entitled'!IGI9</f>
        <v>0</v>
      </c>
      <c r="IGP10">
        <f>'Previously Entitled'!IGJ9</f>
        <v>0</v>
      </c>
      <c r="IGQ10">
        <f>'Previously Entitled'!IGK9</f>
        <v>0</v>
      </c>
      <c r="IGR10">
        <f>'Previously Entitled'!IGL9</f>
        <v>0</v>
      </c>
      <c r="IGS10">
        <f>'Previously Entitled'!IGM9</f>
        <v>0</v>
      </c>
      <c r="IGT10">
        <f>'Previously Entitled'!IGN9</f>
        <v>0</v>
      </c>
      <c r="IGU10">
        <f>'Previously Entitled'!IGO9</f>
        <v>0</v>
      </c>
      <c r="IGV10">
        <f>'Previously Entitled'!IGP9</f>
        <v>0</v>
      </c>
      <c r="IGW10">
        <f>'Previously Entitled'!IGQ9</f>
        <v>0</v>
      </c>
      <c r="IGX10">
        <f>'Previously Entitled'!IGR9</f>
        <v>0</v>
      </c>
      <c r="IGY10">
        <f>'Previously Entitled'!IGS9</f>
        <v>0</v>
      </c>
      <c r="IGZ10">
        <f>'Previously Entitled'!IGT9</f>
        <v>0</v>
      </c>
      <c r="IHA10">
        <f>'Previously Entitled'!IGU9</f>
        <v>0</v>
      </c>
      <c r="IHB10">
        <f>'Previously Entitled'!IGV9</f>
        <v>0</v>
      </c>
      <c r="IHC10">
        <f>'Previously Entitled'!IGW9</f>
        <v>0</v>
      </c>
      <c r="IHD10">
        <f>'Previously Entitled'!IGX9</f>
        <v>0</v>
      </c>
      <c r="IHE10">
        <f>'Previously Entitled'!IGY9</f>
        <v>0</v>
      </c>
      <c r="IHF10">
        <f>'Previously Entitled'!IGZ9</f>
        <v>0</v>
      </c>
      <c r="IHG10">
        <f>'Previously Entitled'!IHA9</f>
        <v>0</v>
      </c>
      <c r="IHH10">
        <f>'Previously Entitled'!IHB9</f>
        <v>0</v>
      </c>
      <c r="IHI10">
        <f>'Previously Entitled'!IHC9</f>
        <v>0</v>
      </c>
      <c r="IHJ10">
        <f>'Previously Entitled'!IHD9</f>
        <v>0</v>
      </c>
      <c r="IHK10">
        <f>'Previously Entitled'!IHE9</f>
        <v>0</v>
      </c>
      <c r="IHL10">
        <f>'Previously Entitled'!IHF9</f>
        <v>0</v>
      </c>
      <c r="IHM10">
        <f>'Previously Entitled'!IHG9</f>
        <v>0</v>
      </c>
      <c r="IHN10">
        <f>'Previously Entitled'!IHH9</f>
        <v>0</v>
      </c>
      <c r="IHO10">
        <f>'Previously Entitled'!IHI9</f>
        <v>0</v>
      </c>
      <c r="IHP10">
        <f>'Previously Entitled'!IHJ9</f>
        <v>0</v>
      </c>
      <c r="IHQ10">
        <f>'Previously Entitled'!IHK9</f>
        <v>0</v>
      </c>
      <c r="IHR10">
        <f>'Previously Entitled'!IHL9</f>
        <v>0</v>
      </c>
      <c r="IHS10">
        <f>'Previously Entitled'!IHM9</f>
        <v>0</v>
      </c>
      <c r="IHT10">
        <f>'Previously Entitled'!IHN9</f>
        <v>0</v>
      </c>
      <c r="IHU10">
        <f>'Previously Entitled'!IHO9</f>
        <v>0</v>
      </c>
      <c r="IHV10">
        <f>'Previously Entitled'!IHP9</f>
        <v>0</v>
      </c>
      <c r="IHW10">
        <f>'Previously Entitled'!IHQ9</f>
        <v>0</v>
      </c>
      <c r="IHX10">
        <f>'Previously Entitled'!IHR9</f>
        <v>0</v>
      </c>
      <c r="IHY10">
        <f>'Previously Entitled'!IHS9</f>
        <v>0</v>
      </c>
      <c r="IHZ10">
        <f>'Previously Entitled'!IHT9</f>
        <v>0</v>
      </c>
      <c r="IIA10">
        <f>'Previously Entitled'!IHU9</f>
        <v>0</v>
      </c>
      <c r="IIB10">
        <f>'Previously Entitled'!IHV9</f>
        <v>0</v>
      </c>
      <c r="IIC10">
        <f>'Previously Entitled'!IHW9</f>
        <v>0</v>
      </c>
      <c r="IID10">
        <f>'Previously Entitled'!IHX9</f>
        <v>0</v>
      </c>
      <c r="IIE10">
        <f>'Previously Entitled'!IHY9</f>
        <v>0</v>
      </c>
      <c r="IIF10">
        <f>'Previously Entitled'!IHZ9</f>
        <v>0</v>
      </c>
      <c r="IIG10">
        <f>'Previously Entitled'!IIA9</f>
        <v>0</v>
      </c>
      <c r="IIH10">
        <f>'Previously Entitled'!IIB9</f>
        <v>0</v>
      </c>
      <c r="III10">
        <f>'Previously Entitled'!IIC9</f>
        <v>0</v>
      </c>
      <c r="IIJ10">
        <f>'Previously Entitled'!IID9</f>
        <v>0</v>
      </c>
      <c r="IIK10">
        <f>'Previously Entitled'!IIE9</f>
        <v>0</v>
      </c>
      <c r="IIL10">
        <f>'Previously Entitled'!IIF9</f>
        <v>0</v>
      </c>
      <c r="IIM10">
        <f>'Previously Entitled'!IIG9</f>
        <v>0</v>
      </c>
      <c r="IIN10">
        <f>'Previously Entitled'!IIH9</f>
        <v>0</v>
      </c>
      <c r="IIO10">
        <f>'Previously Entitled'!III9</f>
        <v>0</v>
      </c>
      <c r="IIP10">
        <f>'Previously Entitled'!IIJ9</f>
        <v>0</v>
      </c>
      <c r="IIQ10">
        <f>'Previously Entitled'!IIK9</f>
        <v>0</v>
      </c>
      <c r="IIR10">
        <f>'Previously Entitled'!IIL9</f>
        <v>0</v>
      </c>
      <c r="IIS10">
        <f>'Previously Entitled'!IIM9</f>
        <v>0</v>
      </c>
      <c r="IIT10">
        <f>'Previously Entitled'!IIN9</f>
        <v>0</v>
      </c>
      <c r="IIU10">
        <f>'Previously Entitled'!IIO9</f>
        <v>0</v>
      </c>
      <c r="IIV10">
        <f>'Previously Entitled'!IIP9</f>
        <v>0</v>
      </c>
      <c r="IIW10">
        <f>'Previously Entitled'!IIQ9</f>
        <v>0</v>
      </c>
      <c r="IIX10">
        <f>'Previously Entitled'!IIR9</f>
        <v>0</v>
      </c>
      <c r="IIY10">
        <f>'Previously Entitled'!IIS9</f>
        <v>0</v>
      </c>
      <c r="IIZ10">
        <f>'Previously Entitled'!IIT9</f>
        <v>0</v>
      </c>
      <c r="IJA10">
        <f>'Previously Entitled'!IIU9</f>
        <v>0</v>
      </c>
      <c r="IJB10">
        <f>'Previously Entitled'!IIV9</f>
        <v>0</v>
      </c>
      <c r="IJC10">
        <f>'Previously Entitled'!IIW9</f>
        <v>0</v>
      </c>
      <c r="IJD10">
        <f>'Previously Entitled'!IIX9</f>
        <v>0</v>
      </c>
      <c r="IJE10">
        <f>'Previously Entitled'!IIY9</f>
        <v>0</v>
      </c>
      <c r="IJF10">
        <f>'Previously Entitled'!IIZ9</f>
        <v>0</v>
      </c>
      <c r="IJG10">
        <f>'Previously Entitled'!IJA9</f>
        <v>0</v>
      </c>
      <c r="IJH10">
        <f>'Previously Entitled'!IJB9</f>
        <v>0</v>
      </c>
      <c r="IJI10">
        <f>'Previously Entitled'!IJC9</f>
        <v>0</v>
      </c>
      <c r="IJJ10">
        <f>'Previously Entitled'!IJD9</f>
        <v>0</v>
      </c>
      <c r="IJK10">
        <f>'Previously Entitled'!IJE9</f>
        <v>0</v>
      </c>
      <c r="IJL10">
        <f>'Previously Entitled'!IJF9</f>
        <v>0</v>
      </c>
      <c r="IJM10">
        <f>'Previously Entitled'!IJG9</f>
        <v>0</v>
      </c>
      <c r="IJN10">
        <f>'Previously Entitled'!IJH9</f>
        <v>0</v>
      </c>
      <c r="IJO10">
        <f>'Previously Entitled'!IJI9</f>
        <v>0</v>
      </c>
      <c r="IJP10">
        <f>'Previously Entitled'!IJJ9</f>
        <v>0</v>
      </c>
      <c r="IJQ10">
        <f>'Previously Entitled'!IJK9</f>
        <v>0</v>
      </c>
      <c r="IJR10">
        <f>'Previously Entitled'!IJL9</f>
        <v>0</v>
      </c>
      <c r="IJS10">
        <f>'Previously Entitled'!IJM9</f>
        <v>0</v>
      </c>
      <c r="IJT10">
        <f>'Previously Entitled'!IJN9</f>
        <v>0</v>
      </c>
      <c r="IJU10">
        <f>'Previously Entitled'!IJO9</f>
        <v>0</v>
      </c>
      <c r="IJV10">
        <f>'Previously Entitled'!IJP9</f>
        <v>0</v>
      </c>
      <c r="IJW10">
        <f>'Previously Entitled'!IJQ9</f>
        <v>0</v>
      </c>
      <c r="IJX10">
        <f>'Previously Entitled'!IJR9</f>
        <v>0</v>
      </c>
      <c r="IJY10">
        <f>'Previously Entitled'!IJS9</f>
        <v>0</v>
      </c>
      <c r="IJZ10">
        <f>'Previously Entitled'!IJT9</f>
        <v>0</v>
      </c>
      <c r="IKA10">
        <f>'Previously Entitled'!IJU9</f>
        <v>0</v>
      </c>
      <c r="IKB10">
        <f>'Previously Entitled'!IJV9</f>
        <v>0</v>
      </c>
      <c r="IKC10">
        <f>'Previously Entitled'!IJW9</f>
        <v>0</v>
      </c>
      <c r="IKD10">
        <f>'Previously Entitled'!IJX9</f>
        <v>0</v>
      </c>
      <c r="IKE10">
        <f>'Previously Entitled'!IJY9</f>
        <v>0</v>
      </c>
      <c r="IKF10">
        <f>'Previously Entitled'!IJZ9</f>
        <v>0</v>
      </c>
      <c r="IKG10">
        <f>'Previously Entitled'!IKA9</f>
        <v>0</v>
      </c>
      <c r="IKH10">
        <f>'Previously Entitled'!IKB9</f>
        <v>0</v>
      </c>
      <c r="IKI10">
        <f>'Previously Entitled'!IKC9</f>
        <v>0</v>
      </c>
      <c r="IKJ10">
        <f>'Previously Entitled'!IKD9</f>
        <v>0</v>
      </c>
      <c r="IKK10">
        <f>'Previously Entitled'!IKE9</f>
        <v>0</v>
      </c>
      <c r="IKL10">
        <f>'Previously Entitled'!IKF9</f>
        <v>0</v>
      </c>
      <c r="IKM10">
        <f>'Previously Entitled'!IKG9</f>
        <v>0</v>
      </c>
      <c r="IKN10">
        <f>'Previously Entitled'!IKH9</f>
        <v>0</v>
      </c>
      <c r="IKO10">
        <f>'Previously Entitled'!IKI9</f>
        <v>0</v>
      </c>
      <c r="IKP10">
        <f>'Previously Entitled'!IKJ9</f>
        <v>0</v>
      </c>
      <c r="IKQ10">
        <f>'Previously Entitled'!IKK9</f>
        <v>0</v>
      </c>
      <c r="IKR10">
        <f>'Previously Entitled'!IKL9</f>
        <v>0</v>
      </c>
      <c r="IKS10">
        <f>'Previously Entitled'!IKM9</f>
        <v>0</v>
      </c>
      <c r="IKT10">
        <f>'Previously Entitled'!IKN9</f>
        <v>0</v>
      </c>
      <c r="IKU10">
        <f>'Previously Entitled'!IKO9</f>
        <v>0</v>
      </c>
      <c r="IKV10">
        <f>'Previously Entitled'!IKP9</f>
        <v>0</v>
      </c>
      <c r="IKW10">
        <f>'Previously Entitled'!IKQ9</f>
        <v>0</v>
      </c>
      <c r="IKX10">
        <f>'Previously Entitled'!IKR9</f>
        <v>0</v>
      </c>
      <c r="IKY10">
        <f>'Previously Entitled'!IKS9</f>
        <v>0</v>
      </c>
      <c r="IKZ10">
        <f>'Previously Entitled'!IKT9</f>
        <v>0</v>
      </c>
      <c r="ILA10">
        <f>'Previously Entitled'!IKU9</f>
        <v>0</v>
      </c>
      <c r="ILB10">
        <f>'Previously Entitled'!IKV9</f>
        <v>0</v>
      </c>
      <c r="ILC10">
        <f>'Previously Entitled'!IKW9</f>
        <v>0</v>
      </c>
      <c r="ILD10">
        <f>'Previously Entitled'!IKX9</f>
        <v>0</v>
      </c>
      <c r="ILE10">
        <f>'Previously Entitled'!IKY9</f>
        <v>0</v>
      </c>
      <c r="ILF10">
        <f>'Previously Entitled'!IKZ9</f>
        <v>0</v>
      </c>
      <c r="ILG10">
        <f>'Previously Entitled'!ILA9</f>
        <v>0</v>
      </c>
      <c r="ILH10">
        <f>'Previously Entitled'!ILB9</f>
        <v>0</v>
      </c>
      <c r="ILI10">
        <f>'Previously Entitled'!ILC9</f>
        <v>0</v>
      </c>
      <c r="ILJ10">
        <f>'Previously Entitled'!ILD9</f>
        <v>0</v>
      </c>
      <c r="ILK10">
        <f>'Previously Entitled'!ILE9</f>
        <v>0</v>
      </c>
      <c r="ILL10">
        <f>'Previously Entitled'!ILF9</f>
        <v>0</v>
      </c>
      <c r="ILM10">
        <f>'Previously Entitled'!ILG9</f>
        <v>0</v>
      </c>
      <c r="ILN10">
        <f>'Previously Entitled'!ILH9</f>
        <v>0</v>
      </c>
      <c r="ILO10">
        <f>'Previously Entitled'!ILI9</f>
        <v>0</v>
      </c>
      <c r="ILP10">
        <f>'Previously Entitled'!ILJ9</f>
        <v>0</v>
      </c>
      <c r="ILQ10">
        <f>'Previously Entitled'!ILK9</f>
        <v>0</v>
      </c>
      <c r="ILR10">
        <f>'Previously Entitled'!ILL9</f>
        <v>0</v>
      </c>
      <c r="ILS10">
        <f>'Previously Entitled'!ILM9</f>
        <v>0</v>
      </c>
      <c r="ILT10">
        <f>'Previously Entitled'!ILN9</f>
        <v>0</v>
      </c>
      <c r="ILU10">
        <f>'Previously Entitled'!ILO9</f>
        <v>0</v>
      </c>
      <c r="ILV10">
        <f>'Previously Entitled'!ILP9</f>
        <v>0</v>
      </c>
      <c r="ILW10">
        <f>'Previously Entitled'!ILQ9</f>
        <v>0</v>
      </c>
      <c r="ILX10">
        <f>'Previously Entitled'!ILR9</f>
        <v>0</v>
      </c>
      <c r="ILY10">
        <f>'Previously Entitled'!ILS9</f>
        <v>0</v>
      </c>
      <c r="ILZ10">
        <f>'Previously Entitled'!ILT9</f>
        <v>0</v>
      </c>
      <c r="IMA10">
        <f>'Previously Entitled'!ILU9</f>
        <v>0</v>
      </c>
      <c r="IMB10">
        <f>'Previously Entitled'!ILV9</f>
        <v>0</v>
      </c>
      <c r="IMC10">
        <f>'Previously Entitled'!ILW9</f>
        <v>0</v>
      </c>
      <c r="IMD10">
        <f>'Previously Entitled'!ILX9</f>
        <v>0</v>
      </c>
      <c r="IME10">
        <f>'Previously Entitled'!ILY9</f>
        <v>0</v>
      </c>
      <c r="IMF10">
        <f>'Previously Entitled'!ILZ9</f>
        <v>0</v>
      </c>
      <c r="IMG10">
        <f>'Previously Entitled'!IMA9</f>
        <v>0</v>
      </c>
      <c r="IMH10">
        <f>'Previously Entitled'!IMB9</f>
        <v>0</v>
      </c>
      <c r="IMI10">
        <f>'Previously Entitled'!IMC9</f>
        <v>0</v>
      </c>
      <c r="IMJ10">
        <f>'Previously Entitled'!IMD9</f>
        <v>0</v>
      </c>
      <c r="IMK10">
        <f>'Previously Entitled'!IME9</f>
        <v>0</v>
      </c>
      <c r="IML10">
        <f>'Previously Entitled'!IMF9</f>
        <v>0</v>
      </c>
      <c r="IMM10">
        <f>'Previously Entitled'!IMG9</f>
        <v>0</v>
      </c>
      <c r="IMN10">
        <f>'Previously Entitled'!IMH9</f>
        <v>0</v>
      </c>
      <c r="IMO10">
        <f>'Previously Entitled'!IMI9</f>
        <v>0</v>
      </c>
      <c r="IMP10">
        <f>'Previously Entitled'!IMJ9</f>
        <v>0</v>
      </c>
      <c r="IMQ10">
        <f>'Previously Entitled'!IMK9</f>
        <v>0</v>
      </c>
      <c r="IMR10">
        <f>'Previously Entitled'!IML9</f>
        <v>0</v>
      </c>
      <c r="IMS10">
        <f>'Previously Entitled'!IMM9</f>
        <v>0</v>
      </c>
      <c r="IMT10">
        <f>'Previously Entitled'!IMN9</f>
        <v>0</v>
      </c>
      <c r="IMU10">
        <f>'Previously Entitled'!IMO9</f>
        <v>0</v>
      </c>
      <c r="IMV10">
        <f>'Previously Entitled'!IMP9</f>
        <v>0</v>
      </c>
      <c r="IMW10">
        <f>'Previously Entitled'!IMQ9</f>
        <v>0</v>
      </c>
      <c r="IMX10">
        <f>'Previously Entitled'!IMR9</f>
        <v>0</v>
      </c>
      <c r="IMY10">
        <f>'Previously Entitled'!IMS9</f>
        <v>0</v>
      </c>
      <c r="IMZ10">
        <f>'Previously Entitled'!IMT9</f>
        <v>0</v>
      </c>
      <c r="INA10">
        <f>'Previously Entitled'!IMU9</f>
        <v>0</v>
      </c>
      <c r="INB10">
        <f>'Previously Entitled'!IMV9</f>
        <v>0</v>
      </c>
      <c r="INC10">
        <f>'Previously Entitled'!IMW9</f>
        <v>0</v>
      </c>
      <c r="IND10">
        <f>'Previously Entitled'!IMX9</f>
        <v>0</v>
      </c>
      <c r="INE10">
        <f>'Previously Entitled'!IMY9</f>
        <v>0</v>
      </c>
      <c r="INF10">
        <f>'Previously Entitled'!IMZ9</f>
        <v>0</v>
      </c>
      <c r="ING10">
        <f>'Previously Entitled'!INA9</f>
        <v>0</v>
      </c>
      <c r="INH10">
        <f>'Previously Entitled'!INB9</f>
        <v>0</v>
      </c>
      <c r="INI10">
        <f>'Previously Entitled'!INC9</f>
        <v>0</v>
      </c>
      <c r="INJ10">
        <f>'Previously Entitled'!IND9</f>
        <v>0</v>
      </c>
      <c r="INK10">
        <f>'Previously Entitled'!INE9</f>
        <v>0</v>
      </c>
      <c r="INL10">
        <f>'Previously Entitled'!INF9</f>
        <v>0</v>
      </c>
      <c r="INM10">
        <f>'Previously Entitled'!ING9</f>
        <v>0</v>
      </c>
      <c r="INN10">
        <f>'Previously Entitled'!INH9</f>
        <v>0</v>
      </c>
      <c r="INO10">
        <f>'Previously Entitled'!INI9</f>
        <v>0</v>
      </c>
      <c r="INP10">
        <f>'Previously Entitled'!INJ9</f>
        <v>0</v>
      </c>
      <c r="INQ10">
        <f>'Previously Entitled'!INK9</f>
        <v>0</v>
      </c>
      <c r="INR10">
        <f>'Previously Entitled'!INL9</f>
        <v>0</v>
      </c>
      <c r="INS10">
        <f>'Previously Entitled'!INM9</f>
        <v>0</v>
      </c>
      <c r="INT10">
        <f>'Previously Entitled'!INN9</f>
        <v>0</v>
      </c>
      <c r="INU10">
        <f>'Previously Entitled'!INO9</f>
        <v>0</v>
      </c>
      <c r="INV10">
        <f>'Previously Entitled'!INP9</f>
        <v>0</v>
      </c>
      <c r="INW10">
        <f>'Previously Entitled'!INQ9</f>
        <v>0</v>
      </c>
      <c r="INX10">
        <f>'Previously Entitled'!INR9</f>
        <v>0</v>
      </c>
      <c r="INY10">
        <f>'Previously Entitled'!INS9</f>
        <v>0</v>
      </c>
      <c r="INZ10">
        <f>'Previously Entitled'!INT9</f>
        <v>0</v>
      </c>
      <c r="IOA10">
        <f>'Previously Entitled'!INU9</f>
        <v>0</v>
      </c>
      <c r="IOB10">
        <f>'Previously Entitled'!INV9</f>
        <v>0</v>
      </c>
      <c r="IOC10">
        <f>'Previously Entitled'!INW9</f>
        <v>0</v>
      </c>
      <c r="IOD10">
        <f>'Previously Entitled'!INX9</f>
        <v>0</v>
      </c>
      <c r="IOE10">
        <f>'Previously Entitled'!INY9</f>
        <v>0</v>
      </c>
      <c r="IOF10">
        <f>'Previously Entitled'!INZ9</f>
        <v>0</v>
      </c>
      <c r="IOG10">
        <f>'Previously Entitled'!IOA9</f>
        <v>0</v>
      </c>
      <c r="IOH10">
        <f>'Previously Entitled'!IOB9</f>
        <v>0</v>
      </c>
      <c r="IOI10">
        <f>'Previously Entitled'!IOC9</f>
        <v>0</v>
      </c>
      <c r="IOJ10">
        <f>'Previously Entitled'!IOD9</f>
        <v>0</v>
      </c>
      <c r="IOK10">
        <f>'Previously Entitled'!IOE9</f>
        <v>0</v>
      </c>
      <c r="IOL10">
        <f>'Previously Entitled'!IOF9</f>
        <v>0</v>
      </c>
      <c r="IOM10">
        <f>'Previously Entitled'!IOG9</f>
        <v>0</v>
      </c>
      <c r="ION10">
        <f>'Previously Entitled'!IOH9</f>
        <v>0</v>
      </c>
      <c r="IOO10">
        <f>'Previously Entitled'!IOI9</f>
        <v>0</v>
      </c>
      <c r="IOP10">
        <f>'Previously Entitled'!IOJ9</f>
        <v>0</v>
      </c>
      <c r="IOQ10">
        <f>'Previously Entitled'!IOK9</f>
        <v>0</v>
      </c>
      <c r="IOR10">
        <f>'Previously Entitled'!IOL9</f>
        <v>0</v>
      </c>
      <c r="IOS10">
        <f>'Previously Entitled'!IOM9</f>
        <v>0</v>
      </c>
      <c r="IOT10">
        <f>'Previously Entitled'!ION9</f>
        <v>0</v>
      </c>
      <c r="IOU10">
        <f>'Previously Entitled'!IOO9</f>
        <v>0</v>
      </c>
      <c r="IOV10">
        <f>'Previously Entitled'!IOP9</f>
        <v>0</v>
      </c>
      <c r="IOW10">
        <f>'Previously Entitled'!IOQ9</f>
        <v>0</v>
      </c>
      <c r="IOX10">
        <f>'Previously Entitled'!IOR9</f>
        <v>0</v>
      </c>
      <c r="IOY10">
        <f>'Previously Entitled'!IOS9</f>
        <v>0</v>
      </c>
      <c r="IOZ10">
        <f>'Previously Entitled'!IOT9</f>
        <v>0</v>
      </c>
      <c r="IPA10">
        <f>'Previously Entitled'!IOU9</f>
        <v>0</v>
      </c>
      <c r="IPB10">
        <f>'Previously Entitled'!IOV9</f>
        <v>0</v>
      </c>
      <c r="IPC10">
        <f>'Previously Entitled'!IOW9</f>
        <v>0</v>
      </c>
      <c r="IPD10">
        <f>'Previously Entitled'!IOX9</f>
        <v>0</v>
      </c>
      <c r="IPE10">
        <f>'Previously Entitled'!IOY9</f>
        <v>0</v>
      </c>
      <c r="IPF10">
        <f>'Previously Entitled'!IOZ9</f>
        <v>0</v>
      </c>
      <c r="IPG10">
        <f>'Previously Entitled'!IPA9</f>
        <v>0</v>
      </c>
      <c r="IPH10">
        <f>'Previously Entitled'!IPB9</f>
        <v>0</v>
      </c>
      <c r="IPI10">
        <f>'Previously Entitled'!IPC9</f>
        <v>0</v>
      </c>
      <c r="IPJ10">
        <f>'Previously Entitled'!IPD9</f>
        <v>0</v>
      </c>
      <c r="IPK10">
        <f>'Previously Entitled'!IPE9</f>
        <v>0</v>
      </c>
      <c r="IPL10">
        <f>'Previously Entitled'!IPF9</f>
        <v>0</v>
      </c>
      <c r="IPM10">
        <f>'Previously Entitled'!IPG9</f>
        <v>0</v>
      </c>
      <c r="IPN10">
        <f>'Previously Entitled'!IPH9</f>
        <v>0</v>
      </c>
      <c r="IPO10">
        <f>'Previously Entitled'!IPI9</f>
        <v>0</v>
      </c>
      <c r="IPP10">
        <f>'Previously Entitled'!IPJ9</f>
        <v>0</v>
      </c>
      <c r="IPQ10">
        <f>'Previously Entitled'!IPK9</f>
        <v>0</v>
      </c>
      <c r="IPR10">
        <f>'Previously Entitled'!IPL9</f>
        <v>0</v>
      </c>
      <c r="IPS10">
        <f>'Previously Entitled'!IPM9</f>
        <v>0</v>
      </c>
      <c r="IPT10">
        <f>'Previously Entitled'!IPN9</f>
        <v>0</v>
      </c>
      <c r="IPU10">
        <f>'Previously Entitled'!IPO9</f>
        <v>0</v>
      </c>
      <c r="IPV10">
        <f>'Previously Entitled'!IPP9</f>
        <v>0</v>
      </c>
      <c r="IPW10">
        <f>'Previously Entitled'!IPQ9</f>
        <v>0</v>
      </c>
      <c r="IPX10">
        <f>'Previously Entitled'!IPR9</f>
        <v>0</v>
      </c>
      <c r="IPY10">
        <f>'Previously Entitled'!IPS9</f>
        <v>0</v>
      </c>
      <c r="IPZ10">
        <f>'Previously Entitled'!IPT9</f>
        <v>0</v>
      </c>
      <c r="IQA10">
        <f>'Previously Entitled'!IPU9</f>
        <v>0</v>
      </c>
      <c r="IQB10">
        <f>'Previously Entitled'!IPV9</f>
        <v>0</v>
      </c>
      <c r="IQC10">
        <f>'Previously Entitled'!IPW9</f>
        <v>0</v>
      </c>
      <c r="IQD10">
        <f>'Previously Entitled'!IPX9</f>
        <v>0</v>
      </c>
      <c r="IQE10">
        <f>'Previously Entitled'!IPY9</f>
        <v>0</v>
      </c>
      <c r="IQF10">
        <f>'Previously Entitled'!IPZ9</f>
        <v>0</v>
      </c>
      <c r="IQG10">
        <f>'Previously Entitled'!IQA9</f>
        <v>0</v>
      </c>
      <c r="IQH10">
        <f>'Previously Entitled'!IQB9</f>
        <v>0</v>
      </c>
      <c r="IQI10">
        <f>'Previously Entitled'!IQC9</f>
        <v>0</v>
      </c>
      <c r="IQJ10">
        <f>'Previously Entitled'!IQD9</f>
        <v>0</v>
      </c>
      <c r="IQK10">
        <f>'Previously Entitled'!IQE9</f>
        <v>0</v>
      </c>
      <c r="IQL10">
        <f>'Previously Entitled'!IQF9</f>
        <v>0</v>
      </c>
      <c r="IQM10">
        <f>'Previously Entitled'!IQG9</f>
        <v>0</v>
      </c>
      <c r="IQN10">
        <f>'Previously Entitled'!IQH9</f>
        <v>0</v>
      </c>
      <c r="IQO10">
        <f>'Previously Entitled'!IQI9</f>
        <v>0</v>
      </c>
      <c r="IQP10">
        <f>'Previously Entitled'!IQJ9</f>
        <v>0</v>
      </c>
      <c r="IQQ10">
        <f>'Previously Entitled'!IQK9</f>
        <v>0</v>
      </c>
      <c r="IQR10">
        <f>'Previously Entitled'!IQL9</f>
        <v>0</v>
      </c>
      <c r="IQS10">
        <f>'Previously Entitled'!IQM9</f>
        <v>0</v>
      </c>
      <c r="IQT10">
        <f>'Previously Entitled'!IQN9</f>
        <v>0</v>
      </c>
      <c r="IQU10">
        <f>'Previously Entitled'!IQO9</f>
        <v>0</v>
      </c>
      <c r="IQV10">
        <f>'Previously Entitled'!IQP9</f>
        <v>0</v>
      </c>
      <c r="IQW10">
        <f>'Previously Entitled'!IQQ9</f>
        <v>0</v>
      </c>
      <c r="IQX10">
        <f>'Previously Entitled'!IQR9</f>
        <v>0</v>
      </c>
      <c r="IQY10">
        <f>'Previously Entitled'!IQS9</f>
        <v>0</v>
      </c>
      <c r="IQZ10">
        <f>'Previously Entitled'!IQT9</f>
        <v>0</v>
      </c>
      <c r="IRA10">
        <f>'Previously Entitled'!IQU9</f>
        <v>0</v>
      </c>
      <c r="IRB10">
        <f>'Previously Entitled'!IQV9</f>
        <v>0</v>
      </c>
      <c r="IRC10">
        <f>'Previously Entitled'!IQW9</f>
        <v>0</v>
      </c>
      <c r="IRD10">
        <f>'Previously Entitled'!IQX9</f>
        <v>0</v>
      </c>
      <c r="IRE10">
        <f>'Previously Entitled'!IQY9</f>
        <v>0</v>
      </c>
      <c r="IRF10">
        <f>'Previously Entitled'!IQZ9</f>
        <v>0</v>
      </c>
      <c r="IRG10">
        <f>'Previously Entitled'!IRA9</f>
        <v>0</v>
      </c>
      <c r="IRH10">
        <f>'Previously Entitled'!IRB9</f>
        <v>0</v>
      </c>
      <c r="IRI10">
        <f>'Previously Entitled'!IRC9</f>
        <v>0</v>
      </c>
      <c r="IRJ10">
        <f>'Previously Entitled'!IRD9</f>
        <v>0</v>
      </c>
      <c r="IRK10">
        <f>'Previously Entitled'!IRE9</f>
        <v>0</v>
      </c>
      <c r="IRL10">
        <f>'Previously Entitled'!IRF9</f>
        <v>0</v>
      </c>
      <c r="IRM10">
        <f>'Previously Entitled'!IRG9</f>
        <v>0</v>
      </c>
      <c r="IRN10">
        <f>'Previously Entitled'!IRH9</f>
        <v>0</v>
      </c>
      <c r="IRO10">
        <f>'Previously Entitled'!IRI9</f>
        <v>0</v>
      </c>
      <c r="IRP10">
        <f>'Previously Entitled'!IRJ9</f>
        <v>0</v>
      </c>
      <c r="IRQ10">
        <f>'Previously Entitled'!IRK9</f>
        <v>0</v>
      </c>
      <c r="IRR10">
        <f>'Previously Entitled'!IRL9</f>
        <v>0</v>
      </c>
      <c r="IRS10">
        <f>'Previously Entitled'!IRM9</f>
        <v>0</v>
      </c>
      <c r="IRT10">
        <f>'Previously Entitled'!IRN9</f>
        <v>0</v>
      </c>
      <c r="IRU10">
        <f>'Previously Entitled'!IRO9</f>
        <v>0</v>
      </c>
      <c r="IRV10">
        <f>'Previously Entitled'!IRP9</f>
        <v>0</v>
      </c>
      <c r="IRW10">
        <f>'Previously Entitled'!IRQ9</f>
        <v>0</v>
      </c>
      <c r="IRX10">
        <f>'Previously Entitled'!IRR9</f>
        <v>0</v>
      </c>
      <c r="IRY10">
        <f>'Previously Entitled'!IRS9</f>
        <v>0</v>
      </c>
      <c r="IRZ10">
        <f>'Previously Entitled'!IRT9</f>
        <v>0</v>
      </c>
      <c r="ISA10">
        <f>'Previously Entitled'!IRU9</f>
        <v>0</v>
      </c>
      <c r="ISB10">
        <f>'Previously Entitled'!IRV9</f>
        <v>0</v>
      </c>
      <c r="ISC10">
        <f>'Previously Entitled'!IRW9</f>
        <v>0</v>
      </c>
      <c r="ISD10">
        <f>'Previously Entitled'!IRX9</f>
        <v>0</v>
      </c>
      <c r="ISE10">
        <f>'Previously Entitled'!IRY9</f>
        <v>0</v>
      </c>
      <c r="ISF10">
        <f>'Previously Entitled'!IRZ9</f>
        <v>0</v>
      </c>
      <c r="ISG10">
        <f>'Previously Entitled'!ISA9</f>
        <v>0</v>
      </c>
      <c r="ISH10">
        <f>'Previously Entitled'!ISB9</f>
        <v>0</v>
      </c>
      <c r="ISI10">
        <f>'Previously Entitled'!ISC9</f>
        <v>0</v>
      </c>
      <c r="ISJ10">
        <f>'Previously Entitled'!ISD9</f>
        <v>0</v>
      </c>
      <c r="ISK10">
        <f>'Previously Entitled'!ISE9</f>
        <v>0</v>
      </c>
      <c r="ISL10">
        <f>'Previously Entitled'!ISF9</f>
        <v>0</v>
      </c>
      <c r="ISM10">
        <f>'Previously Entitled'!ISG9</f>
        <v>0</v>
      </c>
      <c r="ISN10">
        <f>'Previously Entitled'!ISH9</f>
        <v>0</v>
      </c>
      <c r="ISO10">
        <f>'Previously Entitled'!ISI9</f>
        <v>0</v>
      </c>
      <c r="ISP10">
        <f>'Previously Entitled'!ISJ9</f>
        <v>0</v>
      </c>
      <c r="ISQ10">
        <f>'Previously Entitled'!ISK9</f>
        <v>0</v>
      </c>
      <c r="ISR10">
        <f>'Previously Entitled'!ISL9</f>
        <v>0</v>
      </c>
      <c r="ISS10">
        <f>'Previously Entitled'!ISM9</f>
        <v>0</v>
      </c>
      <c r="IST10">
        <f>'Previously Entitled'!ISN9</f>
        <v>0</v>
      </c>
      <c r="ISU10">
        <f>'Previously Entitled'!ISO9</f>
        <v>0</v>
      </c>
      <c r="ISV10">
        <f>'Previously Entitled'!ISP9</f>
        <v>0</v>
      </c>
      <c r="ISW10">
        <f>'Previously Entitled'!ISQ9</f>
        <v>0</v>
      </c>
      <c r="ISX10">
        <f>'Previously Entitled'!ISR9</f>
        <v>0</v>
      </c>
      <c r="ISY10">
        <f>'Previously Entitled'!ISS9</f>
        <v>0</v>
      </c>
      <c r="ISZ10">
        <f>'Previously Entitled'!IST9</f>
        <v>0</v>
      </c>
      <c r="ITA10">
        <f>'Previously Entitled'!ISU9</f>
        <v>0</v>
      </c>
      <c r="ITB10">
        <f>'Previously Entitled'!ISV9</f>
        <v>0</v>
      </c>
      <c r="ITC10">
        <f>'Previously Entitled'!ISW9</f>
        <v>0</v>
      </c>
      <c r="ITD10">
        <f>'Previously Entitled'!ISX9</f>
        <v>0</v>
      </c>
      <c r="ITE10">
        <f>'Previously Entitled'!ISY9</f>
        <v>0</v>
      </c>
      <c r="ITF10">
        <f>'Previously Entitled'!ISZ9</f>
        <v>0</v>
      </c>
      <c r="ITG10">
        <f>'Previously Entitled'!ITA9</f>
        <v>0</v>
      </c>
      <c r="ITH10">
        <f>'Previously Entitled'!ITB9</f>
        <v>0</v>
      </c>
      <c r="ITI10">
        <f>'Previously Entitled'!ITC9</f>
        <v>0</v>
      </c>
      <c r="ITJ10">
        <f>'Previously Entitled'!ITD9</f>
        <v>0</v>
      </c>
      <c r="ITK10">
        <f>'Previously Entitled'!ITE9</f>
        <v>0</v>
      </c>
      <c r="ITL10">
        <f>'Previously Entitled'!ITF9</f>
        <v>0</v>
      </c>
      <c r="ITM10">
        <f>'Previously Entitled'!ITG9</f>
        <v>0</v>
      </c>
      <c r="ITN10">
        <f>'Previously Entitled'!ITH9</f>
        <v>0</v>
      </c>
      <c r="ITO10">
        <f>'Previously Entitled'!ITI9</f>
        <v>0</v>
      </c>
      <c r="ITP10">
        <f>'Previously Entitled'!ITJ9</f>
        <v>0</v>
      </c>
      <c r="ITQ10">
        <f>'Previously Entitled'!ITK9</f>
        <v>0</v>
      </c>
      <c r="ITR10">
        <f>'Previously Entitled'!ITL9</f>
        <v>0</v>
      </c>
      <c r="ITS10">
        <f>'Previously Entitled'!ITM9</f>
        <v>0</v>
      </c>
      <c r="ITT10">
        <f>'Previously Entitled'!ITN9</f>
        <v>0</v>
      </c>
      <c r="ITU10">
        <f>'Previously Entitled'!ITO9</f>
        <v>0</v>
      </c>
      <c r="ITV10">
        <f>'Previously Entitled'!ITP9</f>
        <v>0</v>
      </c>
      <c r="ITW10">
        <f>'Previously Entitled'!ITQ9</f>
        <v>0</v>
      </c>
      <c r="ITX10">
        <f>'Previously Entitled'!ITR9</f>
        <v>0</v>
      </c>
      <c r="ITY10">
        <f>'Previously Entitled'!ITS9</f>
        <v>0</v>
      </c>
      <c r="ITZ10">
        <f>'Previously Entitled'!ITT9</f>
        <v>0</v>
      </c>
      <c r="IUA10">
        <f>'Previously Entitled'!ITU9</f>
        <v>0</v>
      </c>
      <c r="IUB10">
        <f>'Previously Entitled'!ITV9</f>
        <v>0</v>
      </c>
      <c r="IUC10">
        <f>'Previously Entitled'!ITW9</f>
        <v>0</v>
      </c>
      <c r="IUD10">
        <f>'Previously Entitled'!ITX9</f>
        <v>0</v>
      </c>
      <c r="IUE10">
        <f>'Previously Entitled'!ITY9</f>
        <v>0</v>
      </c>
      <c r="IUF10">
        <f>'Previously Entitled'!ITZ9</f>
        <v>0</v>
      </c>
      <c r="IUG10">
        <f>'Previously Entitled'!IUA9</f>
        <v>0</v>
      </c>
      <c r="IUH10">
        <f>'Previously Entitled'!IUB9</f>
        <v>0</v>
      </c>
      <c r="IUI10">
        <f>'Previously Entitled'!IUC9</f>
        <v>0</v>
      </c>
      <c r="IUJ10">
        <f>'Previously Entitled'!IUD9</f>
        <v>0</v>
      </c>
      <c r="IUK10">
        <f>'Previously Entitled'!IUE9</f>
        <v>0</v>
      </c>
      <c r="IUL10">
        <f>'Previously Entitled'!IUF9</f>
        <v>0</v>
      </c>
      <c r="IUM10">
        <f>'Previously Entitled'!IUG9</f>
        <v>0</v>
      </c>
      <c r="IUN10">
        <f>'Previously Entitled'!IUH9</f>
        <v>0</v>
      </c>
      <c r="IUO10">
        <f>'Previously Entitled'!IUI9</f>
        <v>0</v>
      </c>
      <c r="IUP10">
        <f>'Previously Entitled'!IUJ9</f>
        <v>0</v>
      </c>
      <c r="IUQ10">
        <f>'Previously Entitled'!IUK9</f>
        <v>0</v>
      </c>
      <c r="IUR10">
        <f>'Previously Entitled'!IUL9</f>
        <v>0</v>
      </c>
      <c r="IUS10">
        <f>'Previously Entitled'!IUM9</f>
        <v>0</v>
      </c>
      <c r="IUT10">
        <f>'Previously Entitled'!IUN9</f>
        <v>0</v>
      </c>
      <c r="IUU10">
        <f>'Previously Entitled'!IUO9</f>
        <v>0</v>
      </c>
      <c r="IUV10">
        <f>'Previously Entitled'!IUP9</f>
        <v>0</v>
      </c>
      <c r="IUW10">
        <f>'Previously Entitled'!IUQ9</f>
        <v>0</v>
      </c>
      <c r="IUX10">
        <f>'Previously Entitled'!IUR9</f>
        <v>0</v>
      </c>
      <c r="IUY10">
        <f>'Previously Entitled'!IUS9</f>
        <v>0</v>
      </c>
      <c r="IUZ10">
        <f>'Previously Entitled'!IUT9</f>
        <v>0</v>
      </c>
      <c r="IVA10">
        <f>'Previously Entitled'!IUU9</f>
        <v>0</v>
      </c>
      <c r="IVB10">
        <f>'Previously Entitled'!IUV9</f>
        <v>0</v>
      </c>
      <c r="IVC10">
        <f>'Previously Entitled'!IUW9</f>
        <v>0</v>
      </c>
      <c r="IVD10">
        <f>'Previously Entitled'!IUX9</f>
        <v>0</v>
      </c>
      <c r="IVE10">
        <f>'Previously Entitled'!IUY9</f>
        <v>0</v>
      </c>
      <c r="IVF10">
        <f>'Previously Entitled'!IUZ9</f>
        <v>0</v>
      </c>
      <c r="IVG10">
        <f>'Previously Entitled'!IVA9</f>
        <v>0</v>
      </c>
      <c r="IVH10">
        <f>'Previously Entitled'!IVB9</f>
        <v>0</v>
      </c>
      <c r="IVI10">
        <f>'Previously Entitled'!IVC9</f>
        <v>0</v>
      </c>
      <c r="IVJ10">
        <f>'Previously Entitled'!IVD9</f>
        <v>0</v>
      </c>
      <c r="IVK10">
        <f>'Previously Entitled'!IVE9</f>
        <v>0</v>
      </c>
      <c r="IVL10">
        <f>'Previously Entitled'!IVF9</f>
        <v>0</v>
      </c>
      <c r="IVM10">
        <f>'Previously Entitled'!IVG9</f>
        <v>0</v>
      </c>
      <c r="IVN10">
        <f>'Previously Entitled'!IVH9</f>
        <v>0</v>
      </c>
      <c r="IVO10">
        <f>'Previously Entitled'!IVI9</f>
        <v>0</v>
      </c>
      <c r="IVP10">
        <f>'Previously Entitled'!IVJ9</f>
        <v>0</v>
      </c>
      <c r="IVQ10">
        <f>'Previously Entitled'!IVK9</f>
        <v>0</v>
      </c>
      <c r="IVR10">
        <f>'Previously Entitled'!IVL9</f>
        <v>0</v>
      </c>
      <c r="IVS10">
        <f>'Previously Entitled'!IVM9</f>
        <v>0</v>
      </c>
      <c r="IVT10">
        <f>'Previously Entitled'!IVN9</f>
        <v>0</v>
      </c>
      <c r="IVU10">
        <f>'Previously Entitled'!IVO9</f>
        <v>0</v>
      </c>
      <c r="IVV10">
        <f>'Previously Entitled'!IVP9</f>
        <v>0</v>
      </c>
      <c r="IVW10">
        <f>'Previously Entitled'!IVQ9</f>
        <v>0</v>
      </c>
      <c r="IVX10">
        <f>'Previously Entitled'!IVR9</f>
        <v>0</v>
      </c>
      <c r="IVY10">
        <f>'Previously Entitled'!IVS9</f>
        <v>0</v>
      </c>
      <c r="IVZ10">
        <f>'Previously Entitled'!IVT9</f>
        <v>0</v>
      </c>
      <c r="IWA10">
        <f>'Previously Entitled'!IVU9</f>
        <v>0</v>
      </c>
      <c r="IWB10">
        <f>'Previously Entitled'!IVV9</f>
        <v>0</v>
      </c>
      <c r="IWC10">
        <f>'Previously Entitled'!IVW9</f>
        <v>0</v>
      </c>
      <c r="IWD10">
        <f>'Previously Entitled'!IVX9</f>
        <v>0</v>
      </c>
      <c r="IWE10">
        <f>'Previously Entitled'!IVY9</f>
        <v>0</v>
      </c>
      <c r="IWF10">
        <f>'Previously Entitled'!IVZ9</f>
        <v>0</v>
      </c>
      <c r="IWG10">
        <f>'Previously Entitled'!IWA9</f>
        <v>0</v>
      </c>
      <c r="IWH10">
        <f>'Previously Entitled'!IWB9</f>
        <v>0</v>
      </c>
      <c r="IWI10">
        <f>'Previously Entitled'!IWC9</f>
        <v>0</v>
      </c>
      <c r="IWJ10">
        <f>'Previously Entitled'!IWD9</f>
        <v>0</v>
      </c>
      <c r="IWK10">
        <f>'Previously Entitled'!IWE9</f>
        <v>0</v>
      </c>
      <c r="IWL10">
        <f>'Previously Entitled'!IWF9</f>
        <v>0</v>
      </c>
      <c r="IWM10">
        <f>'Previously Entitled'!IWG9</f>
        <v>0</v>
      </c>
      <c r="IWN10">
        <f>'Previously Entitled'!IWH9</f>
        <v>0</v>
      </c>
      <c r="IWO10">
        <f>'Previously Entitled'!IWI9</f>
        <v>0</v>
      </c>
      <c r="IWP10">
        <f>'Previously Entitled'!IWJ9</f>
        <v>0</v>
      </c>
      <c r="IWQ10">
        <f>'Previously Entitled'!IWK9</f>
        <v>0</v>
      </c>
      <c r="IWR10">
        <f>'Previously Entitled'!IWL9</f>
        <v>0</v>
      </c>
      <c r="IWS10">
        <f>'Previously Entitled'!IWM9</f>
        <v>0</v>
      </c>
      <c r="IWT10">
        <f>'Previously Entitled'!IWN9</f>
        <v>0</v>
      </c>
      <c r="IWU10">
        <f>'Previously Entitled'!IWO9</f>
        <v>0</v>
      </c>
      <c r="IWV10">
        <f>'Previously Entitled'!IWP9</f>
        <v>0</v>
      </c>
      <c r="IWW10">
        <f>'Previously Entitled'!IWQ9</f>
        <v>0</v>
      </c>
      <c r="IWX10">
        <f>'Previously Entitled'!IWR9</f>
        <v>0</v>
      </c>
      <c r="IWY10">
        <f>'Previously Entitled'!IWS9</f>
        <v>0</v>
      </c>
      <c r="IWZ10">
        <f>'Previously Entitled'!IWT9</f>
        <v>0</v>
      </c>
      <c r="IXA10">
        <f>'Previously Entitled'!IWU9</f>
        <v>0</v>
      </c>
      <c r="IXB10">
        <f>'Previously Entitled'!IWV9</f>
        <v>0</v>
      </c>
      <c r="IXC10">
        <f>'Previously Entitled'!IWW9</f>
        <v>0</v>
      </c>
      <c r="IXD10">
        <f>'Previously Entitled'!IWX9</f>
        <v>0</v>
      </c>
      <c r="IXE10">
        <f>'Previously Entitled'!IWY9</f>
        <v>0</v>
      </c>
      <c r="IXF10">
        <f>'Previously Entitled'!IWZ9</f>
        <v>0</v>
      </c>
      <c r="IXG10">
        <f>'Previously Entitled'!IXA9</f>
        <v>0</v>
      </c>
      <c r="IXH10">
        <f>'Previously Entitled'!IXB9</f>
        <v>0</v>
      </c>
      <c r="IXI10">
        <f>'Previously Entitled'!IXC9</f>
        <v>0</v>
      </c>
      <c r="IXJ10">
        <f>'Previously Entitled'!IXD9</f>
        <v>0</v>
      </c>
      <c r="IXK10">
        <f>'Previously Entitled'!IXE9</f>
        <v>0</v>
      </c>
      <c r="IXL10">
        <f>'Previously Entitled'!IXF9</f>
        <v>0</v>
      </c>
      <c r="IXM10">
        <f>'Previously Entitled'!IXG9</f>
        <v>0</v>
      </c>
      <c r="IXN10">
        <f>'Previously Entitled'!IXH9</f>
        <v>0</v>
      </c>
      <c r="IXO10">
        <f>'Previously Entitled'!IXI9</f>
        <v>0</v>
      </c>
      <c r="IXP10">
        <f>'Previously Entitled'!IXJ9</f>
        <v>0</v>
      </c>
      <c r="IXQ10">
        <f>'Previously Entitled'!IXK9</f>
        <v>0</v>
      </c>
      <c r="IXR10">
        <f>'Previously Entitled'!IXL9</f>
        <v>0</v>
      </c>
      <c r="IXS10">
        <f>'Previously Entitled'!IXM9</f>
        <v>0</v>
      </c>
      <c r="IXT10">
        <f>'Previously Entitled'!IXN9</f>
        <v>0</v>
      </c>
      <c r="IXU10">
        <f>'Previously Entitled'!IXO9</f>
        <v>0</v>
      </c>
      <c r="IXV10">
        <f>'Previously Entitled'!IXP9</f>
        <v>0</v>
      </c>
      <c r="IXW10">
        <f>'Previously Entitled'!IXQ9</f>
        <v>0</v>
      </c>
      <c r="IXX10">
        <f>'Previously Entitled'!IXR9</f>
        <v>0</v>
      </c>
      <c r="IXY10">
        <f>'Previously Entitled'!IXS9</f>
        <v>0</v>
      </c>
      <c r="IXZ10">
        <f>'Previously Entitled'!IXT9</f>
        <v>0</v>
      </c>
      <c r="IYA10">
        <f>'Previously Entitled'!IXU9</f>
        <v>0</v>
      </c>
      <c r="IYB10">
        <f>'Previously Entitled'!IXV9</f>
        <v>0</v>
      </c>
      <c r="IYC10">
        <f>'Previously Entitled'!IXW9</f>
        <v>0</v>
      </c>
      <c r="IYD10">
        <f>'Previously Entitled'!IXX9</f>
        <v>0</v>
      </c>
      <c r="IYE10">
        <f>'Previously Entitled'!IXY9</f>
        <v>0</v>
      </c>
      <c r="IYF10">
        <f>'Previously Entitled'!IXZ9</f>
        <v>0</v>
      </c>
      <c r="IYG10">
        <f>'Previously Entitled'!IYA9</f>
        <v>0</v>
      </c>
      <c r="IYH10">
        <f>'Previously Entitled'!IYB9</f>
        <v>0</v>
      </c>
      <c r="IYI10">
        <f>'Previously Entitled'!IYC9</f>
        <v>0</v>
      </c>
      <c r="IYJ10">
        <f>'Previously Entitled'!IYD9</f>
        <v>0</v>
      </c>
      <c r="IYK10">
        <f>'Previously Entitled'!IYE9</f>
        <v>0</v>
      </c>
      <c r="IYL10">
        <f>'Previously Entitled'!IYF9</f>
        <v>0</v>
      </c>
      <c r="IYM10">
        <f>'Previously Entitled'!IYG9</f>
        <v>0</v>
      </c>
      <c r="IYN10">
        <f>'Previously Entitled'!IYH9</f>
        <v>0</v>
      </c>
      <c r="IYO10">
        <f>'Previously Entitled'!IYI9</f>
        <v>0</v>
      </c>
      <c r="IYP10">
        <f>'Previously Entitled'!IYJ9</f>
        <v>0</v>
      </c>
      <c r="IYQ10">
        <f>'Previously Entitled'!IYK9</f>
        <v>0</v>
      </c>
      <c r="IYR10">
        <f>'Previously Entitled'!IYL9</f>
        <v>0</v>
      </c>
      <c r="IYS10">
        <f>'Previously Entitled'!IYM9</f>
        <v>0</v>
      </c>
      <c r="IYT10">
        <f>'Previously Entitled'!IYN9</f>
        <v>0</v>
      </c>
      <c r="IYU10">
        <f>'Previously Entitled'!IYO9</f>
        <v>0</v>
      </c>
      <c r="IYV10">
        <f>'Previously Entitled'!IYP9</f>
        <v>0</v>
      </c>
      <c r="IYW10">
        <f>'Previously Entitled'!IYQ9</f>
        <v>0</v>
      </c>
      <c r="IYX10">
        <f>'Previously Entitled'!IYR9</f>
        <v>0</v>
      </c>
      <c r="IYY10">
        <f>'Previously Entitled'!IYS9</f>
        <v>0</v>
      </c>
      <c r="IYZ10">
        <f>'Previously Entitled'!IYT9</f>
        <v>0</v>
      </c>
      <c r="IZA10">
        <f>'Previously Entitled'!IYU9</f>
        <v>0</v>
      </c>
      <c r="IZB10">
        <f>'Previously Entitled'!IYV9</f>
        <v>0</v>
      </c>
      <c r="IZC10">
        <f>'Previously Entitled'!IYW9</f>
        <v>0</v>
      </c>
      <c r="IZD10">
        <f>'Previously Entitled'!IYX9</f>
        <v>0</v>
      </c>
      <c r="IZE10">
        <f>'Previously Entitled'!IYY9</f>
        <v>0</v>
      </c>
      <c r="IZF10">
        <f>'Previously Entitled'!IYZ9</f>
        <v>0</v>
      </c>
      <c r="IZG10">
        <f>'Previously Entitled'!IZA9</f>
        <v>0</v>
      </c>
      <c r="IZH10">
        <f>'Previously Entitled'!IZB9</f>
        <v>0</v>
      </c>
      <c r="IZI10">
        <f>'Previously Entitled'!IZC9</f>
        <v>0</v>
      </c>
      <c r="IZJ10">
        <f>'Previously Entitled'!IZD9</f>
        <v>0</v>
      </c>
      <c r="IZK10">
        <f>'Previously Entitled'!IZE9</f>
        <v>0</v>
      </c>
      <c r="IZL10">
        <f>'Previously Entitled'!IZF9</f>
        <v>0</v>
      </c>
      <c r="IZM10">
        <f>'Previously Entitled'!IZG9</f>
        <v>0</v>
      </c>
      <c r="IZN10">
        <f>'Previously Entitled'!IZH9</f>
        <v>0</v>
      </c>
      <c r="IZO10">
        <f>'Previously Entitled'!IZI9</f>
        <v>0</v>
      </c>
      <c r="IZP10">
        <f>'Previously Entitled'!IZJ9</f>
        <v>0</v>
      </c>
      <c r="IZQ10">
        <f>'Previously Entitled'!IZK9</f>
        <v>0</v>
      </c>
      <c r="IZR10">
        <f>'Previously Entitled'!IZL9</f>
        <v>0</v>
      </c>
      <c r="IZS10">
        <f>'Previously Entitled'!IZM9</f>
        <v>0</v>
      </c>
      <c r="IZT10">
        <f>'Previously Entitled'!IZN9</f>
        <v>0</v>
      </c>
      <c r="IZU10">
        <f>'Previously Entitled'!IZO9</f>
        <v>0</v>
      </c>
      <c r="IZV10">
        <f>'Previously Entitled'!IZP9</f>
        <v>0</v>
      </c>
      <c r="IZW10">
        <f>'Previously Entitled'!IZQ9</f>
        <v>0</v>
      </c>
      <c r="IZX10">
        <f>'Previously Entitled'!IZR9</f>
        <v>0</v>
      </c>
      <c r="IZY10">
        <f>'Previously Entitled'!IZS9</f>
        <v>0</v>
      </c>
      <c r="IZZ10">
        <f>'Previously Entitled'!IZT9</f>
        <v>0</v>
      </c>
      <c r="JAA10">
        <f>'Previously Entitled'!IZU9</f>
        <v>0</v>
      </c>
      <c r="JAB10">
        <f>'Previously Entitled'!IZV9</f>
        <v>0</v>
      </c>
      <c r="JAC10">
        <f>'Previously Entitled'!IZW9</f>
        <v>0</v>
      </c>
      <c r="JAD10">
        <f>'Previously Entitled'!IZX9</f>
        <v>0</v>
      </c>
      <c r="JAE10">
        <f>'Previously Entitled'!IZY9</f>
        <v>0</v>
      </c>
      <c r="JAF10">
        <f>'Previously Entitled'!IZZ9</f>
        <v>0</v>
      </c>
      <c r="JAG10">
        <f>'Previously Entitled'!JAA9</f>
        <v>0</v>
      </c>
      <c r="JAH10">
        <f>'Previously Entitled'!JAB9</f>
        <v>0</v>
      </c>
      <c r="JAI10">
        <f>'Previously Entitled'!JAC9</f>
        <v>0</v>
      </c>
      <c r="JAJ10">
        <f>'Previously Entitled'!JAD9</f>
        <v>0</v>
      </c>
      <c r="JAK10">
        <f>'Previously Entitled'!JAE9</f>
        <v>0</v>
      </c>
      <c r="JAL10">
        <f>'Previously Entitled'!JAF9</f>
        <v>0</v>
      </c>
      <c r="JAM10">
        <f>'Previously Entitled'!JAG9</f>
        <v>0</v>
      </c>
      <c r="JAN10">
        <f>'Previously Entitled'!JAH9</f>
        <v>0</v>
      </c>
      <c r="JAO10">
        <f>'Previously Entitled'!JAI9</f>
        <v>0</v>
      </c>
      <c r="JAP10">
        <f>'Previously Entitled'!JAJ9</f>
        <v>0</v>
      </c>
      <c r="JAQ10">
        <f>'Previously Entitled'!JAK9</f>
        <v>0</v>
      </c>
      <c r="JAR10">
        <f>'Previously Entitled'!JAL9</f>
        <v>0</v>
      </c>
      <c r="JAS10">
        <f>'Previously Entitled'!JAM9</f>
        <v>0</v>
      </c>
      <c r="JAT10">
        <f>'Previously Entitled'!JAN9</f>
        <v>0</v>
      </c>
      <c r="JAU10">
        <f>'Previously Entitled'!JAO9</f>
        <v>0</v>
      </c>
      <c r="JAV10">
        <f>'Previously Entitled'!JAP9</f>
        <v>0</v>
      </c>
      <c r="JAW10">
        <f>'Previously Entitled'!JAQ9</f>
        <v>0</v>
      </c>
      <c r="JAX10">
        <f>'Previously Entitled'!JAR9</f>
        <v>0</v>
      </c>
      <c r="JAY10">
        <f>'Previously Entitled'!JAS9</f>
        <v>0</v>
      </c>
      <c r="JAZ10">
        <f>'Previously Entitled'!JAT9</f>
        <v>0</v>
      </c>
      <c r="JBA10">
        <f>'Previously Entitled'!JAU9</f>
        <v>0</v>
      </c>
      <c r="JBB10">
        <f>'Previously Entitled'!JAV9</f>
        <v>0</v>
      </c>
      <c r="JBC10">
        <f>'Previously Entitled'!JAW9</f>
        <v>0</v>
      </c>
      <c r="JBD10">
        <f>'Previously Entitled'!JAX9</f>
        <v>0</v>
      </c>
      <c r="JBE10">
        <f>'Previously Entitled'!JAY9</f>
        <v>0</v>
      </c>
      <c r="JBF10">
        <f>'Previously Entitled'!JAZ9</f>
        <v>0</v>
      </c>
      <c r="JBG10">
        <f>'Previously Entitled'!JBA9</f>
        <v>0</v>
      </c>
      <c r="JBH10">
        <f>'Previously Entitled'!JBB9</f>
        <v>0</v>
      </c>
      <c r="JBI10">
        <f>'Previously Entitled'!JBC9</f>
        <v>0</v>
      </c>
      <c r="JBJ10">
        <f>'Previously Entitled'!JBD9</f>
        <v>0</v>
      </c>
      <c r="JBK10">
        <f>'Previously Entitled'!JBE9</f>
        <v>0</v>
      </c>
      <c r="JBL10">
        <f>'Previously Entitled'!JBF9</f>
        <v>0</v>
      </c>
      <c r="JBM10">
        <f>'Previously Entitled'!JBG9</f>
        <v>0</v>
      </c>
      <c r="JBN10">
        <f>'Previously Entitled'!JBH9</f>
        <v>0</v>
      </c>
      <c r="JBO10">
        <f>'Previously Entitled'!JBI9</f>
        <v>0</v>
      </c>
      <c r="JBP10">
        <f>'Previously Entitled'!JBJ9</f>
        <v>0</v>
      </c>
      <c r="JBQ10">
        <f>'Previously Entitled'!JBK9</f>
        <v>0</v>
      </c>
      <c r="JBR10">
        <f>'Previously Entitled'!JBL9</f>
        <v>0</v>
      </c>
      <c r="JBS10">
        <f>'Previously Entitled'!JBM9</f>
        <v>0</v>
      </c>
      <c r="JBT10">
        <f>'Previously Entitled'!JBN9</f>
        <v>0</v>
      </c>
      <c r="JBU10">
        <f>'Previously Entitled'!JBO9</f>
        <v>0</v>
      </c>
      <c r="JBV10">
        <f>'Previously Entitled'!JBP9</f>
        <v>0</v>
      </c>
      <c r="JBW10">
        <f>'Previously Entitled'!JBQ9</f>
        <v>0</v>
      </c>
      <c r="JBX10">
        <f>'Previously Entitled'!JBR9</f>
        <v>0</v>
      </c>
      <c r="JBY10">
        <f>'Previously Entitled'!JBS9</f>
        <v>0</v>
      </c>
      <c r="JBZ10">
        <f>'Previously Entitled'!JBT9</f>
        <v>0</v>
      </c>
      <c r="JCA10">
        <f>'Previously Entitled'!JBU9</f>
        <v>0</v>
      </c>
      <c r="JCB10">
        <f>'Previously Entitled'!JBV9</f>
        <v>0</v>
      </c>
      <c r="JCC10">
        <f>'Previously Entitled'!JBW9</f>
        <v>0</v>
      </c>
      <c r="JCD10">
        <f>'Previously Entitled'!JBX9</f>
        <v>0</v>
      </c>
      <c r="JCE10">
        <f>'Previously Entitled'!JBY9</f>
        <v>0</v>
      </c>
      <c r="JCF10">
        <f>'Previously Entitled'!JBZ9</f>
        <v>0</v>
      </c>
      <c r="JCG10">
        <f>'Previously Entitled'!JCA9</f>
        <v>0</v>
      </c>
      <c r="JCH10">
        <f>'Previously Entitled'!JCB9</f>
        <v>0</v>
      </c>
      <c r="JCI10">
        <f>'Previously Entitled'!JCC9</f>
        <v>0</v>
      </c>
      <c r="JCJ10">
        <f>'Previously Entitled'!JCD9</f>
        <v>0</v>
      </c>
      <c r="JCK10">
        <f>'Previously Entitled'!JCE9</f>
        <v>0</v>
      </c>
      <c r="JCL10">
        <f>'Previously Entitled'!JCF9</f>
        <v>0</v>
      </c>
      <c r="JCM10">
        <f>'Previously Entitled'!JCG9</f>
        <v>0</v>
      </c>
      <c r="JCN10">
        <f>'Previously Entitled'!JCH9</f>
        <v>0</v>
      </c>
      <c r="JCO10">
        <f>'Previously Entitled'!JCI9</f>
        <v>0</v>
      </c>
      <c r="JCP10">
        <f>'Previously Entitled'!JCJ9</f>
        <v>0</v>
      </c>
      <c r="JCQ10">
        <f>'Previously Entitled'!JCK9</f>
        <v>0</v>
      </c>
      <c r="JCR10">
        <f>'Previously Entitled'!JCL9</f>
        <v>0</v>
      </c>
      <c r="JCS10">
        <f>'Previously Entitled'!JCM9</f>
        <v>0</v>
      </c>
      <c r="JCT10">
        <f>'Previously Entitled'!JCN9</f>
        <v>0</v>
      </c>
      <c r="JCU10">
        <f>'Previously Entitled'!JCO9</f>
        <v>0</v>
      </c>
      <c r="JCV10">
        <f>'Previously Entitled'!JCP9</f>
        <v>0</v>
      </c>
      <c r="JCW10">
        <f>'Previously Entitled'!JCQ9</f>
        <v>0</v>
      </c>
      <c r="JCX10">
        <f>'Previously Entitled'!JCR9</f>
        <v>0</v>
      </c>
      <c r="JCY10">
        <f>'Previously Entitled'!JCS9</f>
        <v>0</v>
      </c>
      <c r="JCZ10">
        <f>'Previously Entitled'!JCT9</f>
        <v>0</v>
      </c>
      <c r="JDA10">
        <f>'Previously Entitled'!JCU9</f>
        <v>0</v>
      </c>
      <c r="JDB10">
        <f>'Previously Entitled'!JCV9</f>
        <v>0</v>
      </c>
      <c r="JDC10">
        <f>'Previously Entitled'!JCW9</f>
        <v>0</v>
      </c>
      <c r="JDD10">
        <f>'Previously Entitled'!JCX9</f>
        <v>0</v>
      </c>
      <c r="JDE10">
        <f>'Previously Entitled'!JCY9</f>
        <v>0</v>
      </c>
      <c r="JDF10">
        <f>'Previously Entitled'!JCZ9</f>
        <v>0</v>
      </c>
      <c r="JDG10">
        <f>'Previously Entitled'!JDA9</f>
        <v>0</v>
      </c>
      <c r="JDH10">
        <f>'Previously Entitled'!JDB9</f>
        <v>0</v>
      </c>
      <c r="JDI10">
        <f>'Previously Entitled'!JDC9</f>
        <v>0</v>
      </c>
      <c r="JDJ10">
        <f>'Previously Entitled'!JDD9</f>
        <v>0</v>
      </c>
      <c r="JDK10">
        <f>'Previously Entitled'!JDE9</f>
        <v>0</v>
      </c>
      <c r="JDL10">
        <f>'Previously Entitled'!JDF9</f>
        <v>0</v>
      </c>
      <c r="JDM10">
        <f>'Previously Entitled'!JDG9</f>
        <v>0</v>
      </c>
      <c r="JDN10">
        <f>'Previously Entitled'!JDH9</f>
        <v>0</v>
      </c>
      <c r="JDO10">
        <f>'Previously Entitled'!JDI9</f>
        <v>0</v>
      </c>
      <c r="JDP10">
        <f>'Previously Entitled'!JDJ9</f>
        <v>0</v>
      </c>
      <c r="JDQ10">
        <f>'Previously Entitled'!JDK9</f>
        <v>0</v>
      </c>
      <c r="JDR10">
        <f>'Previously Entitled'!JDL9</f>
        <v>0</v>
      </c>
      <c r="JDS10">
        <f>'Previously Entitled'!JDM9</f>
        <v>0</v>
      </c>
      <c r="JDT10">
        <f>'Previously Entitled'!JDN9</f>
        <v>0</v>
      </c>
      <c r="JDU10">
        <f>'Previously Entitled'!JDO9</f>
        <v>0</v>
      </c>
      <c r="JDV10">
        <f>'Previously Entitled'!JDP9</f>
        <v>0</v>
      </c>
      <c r="JDW10">
        <f>'Previously Entitled'!JDQ9</f>
        <v>0</v>
      </c>
      <c r="JDX10">
        <f>'Previously Entitled'!JDR9</f>
        <v>0</v>
      </c>
      <c r="JDY10">
        <f>'Previously Entitled'!JDS9</f>
        <v>0</v>
      </c>
      <c r="JDZ10">
        <f>'Previously Entitled'!JDT9</f>
        <v>0</v>
      </c>
      <c r="JEA10">
        <f>'Previously Entitled'!JDU9</f>
        <v>0</v>
      </c>
      <c r="JEB10">
        <f>'Previously Entitled'!JDV9</f>
        <v>0</v>
      </c>
      <c r="JEC10">
        <f>'Previously Entitled'!JDW9</f>
        <v>0</v>
      </c>
      <c r="JED10">
        <f>'Previously Entitled'!JDX9</f>
        <v>0</v>
      </c>
      <c r="JEE10">
        <f>'Previously Entitled'!JDY9</f>
        <v>0</v>
      </c>
      <c r="JEF10">
        <f>'Previously Entitled'!JDZ9</f>
        <v>0</v>
      </c>
      <c r="JEG10">
        <f>'Previously Entitled'!JEA9</f>
        <v>0</v>
      </c>
      <c r="JEH10">
        <f>'Previously Entitled'!JEB9</f>
        <v>0</v>
      </c>
      <c r="JEI10">
        <f>'Previously Entitled'!JEC9</f>
        <v>0</v>
      </c>
      <c r="JEJ10">
        <f>'Previously Entitled'!JED9</f>
        <v>0</v>
      </c>
      <c r="JEK10">
        <f>'Previously Entitled'!JEE9</f>
        <v>0</v>
      </c>
      <c r="JEL10">
        <f>'Previously Entitled'!JEF9</f>
        <v>0</v>
      </c>
      <c r="JEM10">
        <f>'Previously Entitled'!JEG9</f>
        <v>0</v>
      </c>
      <c r="JEN10">
        <f>'Previously Entitled'!JEH9</f>
        <v>0</v>
      </c>
      <c r="JEO10">
        <f>'Previously Entitled'!JEI9</f>
        <v>0</v>
      </c>
      <c r="JEP10">
        <f>'Previously Entitled'!JEJ9</f>
        <v>0</v>
      </c>
      <c r="JEQ10">
        <f>'Previously Entitled'!JEK9</f>
        <v>0</v>
      </c>
      <c r="JER10">
        <f>'Previously Entitled'!JEL9</f>
        <v>0</v>
      </c>
      <c r="JES10">
        <f>'Previously Entitled'!JEM9</f>
        <v>0</v>
      </c>
      <c r="JET10">
        <f>'Previously Entitled'!JEN9</f>
        <v>0</v>
      </c>
      <c r="JEU10">
        <f>'Previously Entitled'!JEO9</f>
        <v>0</v>
      </c>
      <c r="JEV10">
        <f>'Previously Entitled'!JEP9</f>
        <v>0</v>
      </c>
      <c r="JEW10">
        <f>'Previously Entitled'!JEQ9</f>
        <v>0</v>
      </c>
      <c r="JEX10">
        <f>'Previously Entitled'!JER9</f>
        <v>0</v>
      </c>
      <c r="JEY10">
        <f>'Previously Entitled'!JES9</f>
        <v>0</v>
      </c>
      <c r="JEZ10">
        <f>'Previously Entitled'!JET9</f>
        <v>0</v>
      </c>
      <c r="JFA10">
        <f>'Previously Entitled'!JEU9</f>
        <v>0</v>
      </c>
      <c r="JFB10">
        <f>'Previously Entitled'!JEV9</f>
        <v>0</v>
      </c>
      <c r="JFC10">
        <f>'Previously Entitled'!JEW9</f>
        <v>0</v>
      </c>
      <c r="JFD10">
        <f>'Previously Entitled'!JEX9</f>
        <v>0</v>
      </c>
      <c r="JFE10">
        <f>'Previously Entitled'!JEY9</f>
        <v>0</v>
      </c>
      <c r="JFF10">
        <f>'Previously Entitled'!JEZ9</f>
        <v>0</v>
      </c>
      <c r="JFG10">
        <f>'Previously Entitled'!JFA9</f>
        <v>0</v>
      </c>
      <c r="JFH10">
        <f>'Previously Entitled'!JFB9</f>
        <v>0</v>
      </c>
      <c r="JFI10">
        <f>'Previously Entitled'!JFC9</f>
        <v>0</v>
      </c>
      <c r="JFJ10">
        <f>'Previously Entitled'!JFD9</f>
        <v>0</v>
      </c>
      <c r="JFK10">
        <f>'Previously Entitled'!JFE9</f>
        <v>0</v>
      </c>
      <c r="JFL10">
        <f>'Previously Entitled'!JFF9</f>
        <v>0</v>
      </c>
      <c r="JFM10">
        <f>'Previously Entitled'!JFG9</f>
        <v>0</v>
      </c>
      <c r="JFN10">
        <f>'Previously Entitled'!JFH9</f>
        <v>0</v>
      </c>
      <c r="JFO10">
        <f>'Previously Entitled'!JFI9</f>
        <v>0</v>
      </c>
      <c r="JFP10">
        <f>'Previously Entitled'!JFJ9</f>
        <v>0</v>
      </c>
      <c r="JFQ10">
        <f>'Previously Entitled'!JFK9</f>
        <v>0</v>
      </c>
      <c r="JFR10">
        <f>'Previously Entitled'!JFL9</f>
        <v>0</v>
      </c>
      <c r="JFS10">
        <f>'Previously Entitled'!JFM9</f>
        <v>0</v>
      </c>
      <c r="JFT10">
        <f>'Previously Entitled'!JFN9</f>
        <v>0</v>
      </c>
      <c r="JFU10">
        <f>'Previously Entitled'!JFO9</f>
        <v>0</v>
      </c>
      <c r="JFV10">
        <f>'Previously Entitled'!JFP9</f>
        <v>0</v>
      </c>
      <c r="JFW10">
        <f>'Previously Entitled'!JFQ9</f>
        <v>0</v>
      </c>
      <c r="JFX10">
        <f>'Previously Entitled'!JFR9</f>
        <v>0</v>
      </c>
      <c r="JFY10">
        <f>'Previously Entitled'!JFS9</f>
        <v>0</v>
      </c>
      <c r="JFZ10">
        <f>'Previously Entitled'!JFT9</f>
        <v>0</v>
      </c>
      <c r="JGA10">
        <f>'Previously Entitled'!JFU9</f>
        <v>0</v>
      </c>
      <c r="JGB10">
        <f>'Previously Entitled'!JFV9</f>
        <v>0</v>
      </c>
      <c r="JGC10">
        <f>'Previously Entitled'!JFW9</f>
        <v>0</v>
      </c>
      <c r="JGD10">
        <f>'Previously Entitled'!JFX9</f>
        <v>0</v>
      </c>
      <c r="JGE10">
        <f>'Previously Entitled'!JFY9</f>
        <v>0</v>
      </c>
      <c r="JGF10">
        <f>'Previously Entitled'!JFZ9</f>
        <v>0</v>
      </c>
      <c r="JGG10">
        <f>'Previously Entitled'!JGA9</f>
        <v>0</v>
      </c>
      <c r="JGH10">
        <f>'Previously Entitled'!JGB9</f>
        <v>0</v>
      </c>
      <c r="JGI10">
        <f>'Previously Entitled'!JGC9</f>
        <v>0</v>
      </c>
      <c r="JGJ10">
        <f>'Previously Entitled'!JGD9</f>
        <v>0</v>
      </c>
      <c r="JGK10">
        <f>'Previously Entitled'!JGE9</f>
        <v>0</v>
      </c>
      <c r="JGL10">
        <f>'Previously Entitled'!JGF9</f>
        <v>0</v>
      </c>
      <c r="JGM10">
        <f>'Previously Entitled'!JGG9</f>
        <v>0</v>
      </c>
      <c r="JGN10">
        <f>'Previously Entitled'!JGH9</f>
        <v>0</v>
      </c>
      <c r="JGO10">
        <f>'Previously Entitled'!JGI9</f>
        <v>0</v>
      </c>
      <c r="JGP10">
        <f>'Previously Entitled'!JGJ9</f>
        <v>0</v>
      </c>
      <c r="JGQ10">
        <f>'Previously Entitled'!JGK9</f>
        <v>0</v>
      </c>
      <c r="JGR10">
        <f>'Previously Entitled'!JGL9</f>
        <v>0</v>
      </c>
      <c r="JGS10">
        <f>'Previously Entitled'!JGM9</f>
        <v>0</v>
      </c>
      <c r="JGT10">
        <f>'Previously Entitled'!JGN9</f>
        <v>0</v>
      </c>
      <c r="JGU10">
        <f>'Previously Entitled'!JGO9</f>
        <v>0</v>
      </c>
      <c r="JGV10">
        <f>'Previously Entitled'!JGP9</f>
        <v>0</v>
      </c>
      <c r="JGW10">
        <f>'Previously Entitled'!JGQ9</f>
        <v>0</v>
      </c>
      <c r="JGX10">
        <f>'Previously Entitled'!JGR9</f>
        <v>0</v>
      </c>
      <c r="JGY10">
        <f>'Previously Entitled'!JGS9</f>
        <v>0</v>
      </c>
      <c r="JGZ10">
        <f>'Previously Entitled'!JGT9</f>
        <v>0</v>
      </c>
      <c r="JHA10">
        <f>'Previously Entitled'!JGU9</f>
        <v>0</v>
      </c>
      <c r="JHB10">
        <f>'Previously Entitled'!JGV9</f>
        <v>0</v>
      </c>
      <c r="JHC10">
        <f>'Previously Entitled'!JGW9</f>
        <v>0</v>
      </c>
      <c r="JHD10">
        <f>'Previously Entitled'!JGX9</f>
        <v>0</v>
      </c>
      <c r="JHE10">
        <f>'Previously Entitled'!JGY9</f>
        <v>0</v>
      </c>
      <c r="JHF10">
        <f>'Previously Entitled'!JGZ9</f>
        <v>0</v>
      </c>
      <c r="JHG10">
        <f>'Previously Entitled'!JHA9</f>
        <v>0</v>
      </c>
      <c r="JHH10">
        <f>'Previously Entitled'!JHB9</f>
        <v>0</v>
      </c>
      <c r="JHI10">
        <f>'Previously Entitled'!JHC9</f>
        <v>0</v>
      </c>
      <c r="JHJ10">
        <f>'Previously Entitled'!JHD9</f>
        <v>0</v>
      </c>
      <c r="JHK10">
        <f>'Previously Entitled'!JHE9</f>
        <v>0</v>
      </c>
      <c r="JHL10">
        <f>'Previously Entitled'!JHF9</f>
        <v>0</v>
      </c>
      <c r="JHM10">
        <f>'Previously Entitled'!JHG9</f>
        <v>0</v>
      </c>
      <c r="JHN10">
        <f>'Previously Entitled'!JHH9</f>
        <v>0</v>
      </c>
      <c r="JHO10">
        <f>'Previously Entitled'!JHI9</f>
        <v>0</v>
      </c>
      <c r="JHP10">
        <f>'Previously Entitled'!JHJ9</f>
        <v>0</v>
      </c>
      <c r="JHQ10">
        <f>'Previously Entitled'!JHK9</f>
        <v>0</v>
      </c>
      <c r="JHR10">
        <f>'Previously Entitled'!JHL9</f>
        <v>0</v>
      </c>
      <c r="JHS10">
        <f>'Previously Entitled'!JHM9</f>
        <v>0</v>
      </c>
      <c r="JHT10">
        <f>'Previously Entitled'!JHN9</f>
        <v>0</v>
      </c>
      <c r="JHU10">
        <f>'Previously Entitled'!JHO9</f>
        <v>0</v>
      </c>
      <c r="JHV10">
        <f>'Previously Entitled'!JHP9</f>
        <v>0</v>
      </c>
      <c r="JHW10">
        <f>'Previously Entitled'!JHQ9</f>
        <v>0</v>
      </c>
      <c r="JHX10">
        <f>'Previously Entitled'!JHR9</f>
        <v>0</v>
      </c>
      <c r="JHY10">
        <f>'Previously Entitled'!JHS9</f>
        <v>0</v>
      </c>
      <c r="JHZ10">
        <f>'Previously Entitled'!JHT9</f>
        <v>0</v>
      </c>
      <c r="JIA10">
        <f>'Previously Entitled'!JHU9</f>
        <v>0</v>
      </c>
      <c r="JIB10">
        <f>'Previously Entitled'!JHV9</f>
        <v>0</v>
      </c>
      <c r="JIC10">
        <f>'Previously Entitled'!JHW9</f>
        <v>0</v>
      </c>
      <c r="JID10">
        <f>'Previously Entitled'!JHX9</f>
        <v>0</v>
      </c>
      <c r="JIE10">
        <f>'Previously Entitled'!JHY9</f>
        <v>0</v>
      </c>
      <c r="JIF10">
        <f>'Previously Entitled'!JHZ9</f>
        <v>0</v>
      </c>
      <c r="JIG10">
        <f>'Previously Entitled'!JIA9</f>
        <v>0</v>
      </c>
      <c r="JIH10">
        <f>'Previously Entitled'!JIB9</f>
        <v>0</v>
      </c>
      <c r="JII10">
        <f>'Previously Entitled'!JIC9</f>
        <v>0</v>
      </c>
      <c r="JIJ10">
        <f>'Previously Entitled'!JID9</f>
        <v>0</v>
      </c>
      <c r="JIK10">
        <f>'Previously Entitled'!JIE9</f>
        <v>0</v>
      </c>
      <c r="JIL10">
        <f>'Previously Entitled'!JIF9</f>
        <v>0</v>
      </c>
      <c r="JIM10">
        <f>'Previously Entitled'!JIG9</f>
        <v>0</v>
      </c>
      <c r="JIN10">
        <f>'Previously Entitled'!JIH9</f>
        <v>0</v>
      </c>
      <c r="JIO10">
        <f>'Previously Entitled'!JII9</f>
        <v>0</v>
      </c>
      <c r="JIP10">
        <f>'Previously Entitled'!JIJ9</f>
        <v>0</v>
      </c>
      <c r="JIQ10">
        <f>'Previously Entitled'!JIK9</f>
        <v>0</v>
      </c>
      <c r="JIR10">
        <f>'Previously Entitled'!JIL9</f>
        <v>0</v>
      </c>
      <c r="JIS10">
        <f>'Previously Entitled'!JIM9</f>
        <v>0</v>
      </c>
      <c r="JIT10">
        <f>'Previously Entitled'!JIN9</f>
        <v>0</v>
      </c>
      <c r="JIU10">
        <f>'Previously Entitled'!JIO9</f>
        <v>0</v>
      </c>
      <c r="JIV10">
        <f>'Previously Entitled'!JIP9</f>
        <v>0</v>
      </c>
      <c r="JIW10">
        <f>'Previously Entitled'!JIQ9</f>
        <v>0</v>
      </c>
      <c r="JIX10">
        <f>'Previously Entitled'!JIR9</f>
        <v>0</v>
      </c>
      <c r="JIY10">
        <f>'Previously Entitled'!JIS9</f>
        <v>0</v>
      </c>
      <c r="JIZ10">
        <f>'Previously Entitled'!JIT9</f>
        <v>0</v>
      </c>
      <c r="JJA10">
        <f>'Previously Entitled'!JIU9</f>
        <v>0</v>
      </c>
      <c r="JJB10">
        <f>'Previously Entitled'!JIV9</f>
        <v>0</v>
      </c>
      <c r="JJC10">
        <f>'Previously Entitled'!JIW9</f>
        <v>0</v>
      </c>
      <c r="JJD10">
        <f>'Previously Entitled'!JIX9</f>
        <v>0</v>
      </c>
      <c r="JJE10">
        <f>'Previously Entitled'!JIY9</f>
        <v>0</v>
      </c>
      <c r="JJF10">
        <f>'Previously Entitled'!JIZ9</f>
        <v>0</v>
      </c>
      <c r="JJG10">
        <f>'Previously Entitled'!JJA9</f>
        <v>0</v>
      </c>
      <c r="JJH10">
        <f>'Previously Entitled'!JJB9</f>
        <v>0</v>
      </c>
      <c r="JJI10">
        <f>'Previously Entitled'!JJC9</f>
        <v>0</v>
      </c>
      <c r="JJJ10">
        <f>'Previously Entitled'!JJD9</f>
        <v>0</v>
      </c>
      <c r="JJK10">
        <f>'Previously Entitled'!JJE9</f>
        <v>0</v>
      </c>
      <c r="JJL10">
        <f>'Previously Entitled'!JJF9</f>
        <v>0</v>
      </c>
      <c r="JJM10">
        <f>'Previously Entitled'!JJG9</f>
        <v>0</v>
      </c>
      <c r="JJN10">
        <f>'Previously Entitled'!JJH9</f>
        <v>0</v>
      </c>
      <c r="JJO10">
        <f>'Previously Entitled'!JJI9</f>
        <v>0</v>
      </c>
      <c r="JJP10">
        <f>'Previously Entitled'!JJJ9</f>
        <v>0</v>
      </c>
      <c r="JJQ10">
        <f>'Previously Entitled'!JJK9</f>
        <v>0</v>
      </c>
      <c r="JJR10">
        <f>'Previously Entitled'!JJL9</f>
        <v>0</v>
      </c>
      <c r="JJS10">
        <f>'Previously Entitled'!JJM9</f>
        <v>0</v>
      </c>
      <c r="JJT10">
        <f>'Previously Entitled'!JJN9</f>
        <v>0</v>
      </c>
      <c r="JJU10">
        <f>'Previously Entitled'!JJO9</f>
        <v>0</v>
      </c>
      <c r="JJV10">
        <f>'Previously Entitled'!JJP9</f>
        <v>0</v>
      </c>
      <c r="JJW10">
        <f>'Previously Entitled'!JJQ9</f>
        <v>0</v>
      </c>
      <c r="JJX10">
        <f>'Previously Entitled'!JJR9</f>
        <v>0</v>
      </c>
      <c r="JJY10">
        <f>'Previously Entitled'!JJS9</f>
        <v>0</v>
      </c>
      <c r="JJZ10">
        <f>'Previously Entitled'!JJT9</f>
        <v>0</v>
      </c>
      <c r="JKA10">
        <f>'Previously Entitled'!JJU9</f>
        <v>0</v>
      </c>
      <c r="JKB10">
        <f>'Previously Entitled'!JJV9</f>
        <v>0</v>
      </c>
      <c r="JKC10">
        <f>'Previously Entitled'!JJW9</f>
        <v>0</v>
      </c>
      <c r="JKD10">
        <f>'Previously Entitled'!JJX9</f>
        <v>0</v>
      </c>
      <c r="JKE10">
        <f>'Previously Entitled'!JJY9</f>
        <v>0</v>
      </c>
      <c r="JKF10">
        <f>'Previously Entitled'!JJZ9</f>
        <v>0</v>
      </c>
      <c r="JKG10">
        <f>'Previously Entitled'!JKA9</f>
        <v>0</v>
      </c>
      <c r="JKH10">
        <f>'Previously Entitled'!JKB9</f>
        <v>0</v>
      </c>
      <c r="JKI10">
        <f>'Previously Entitled'!JKC9</f>
        <v>0</v>
      </c>
      <c r="JKJ10">
        <f>'Previously Entitled'!JKD9</f>
        <v>0</v>
      </c>
      <c r="JKK10">
        <f>'Previously Entitled'!JKE9</f>
        <v>0</v>
      </c>
      <c r="JKL10">
        <f>'Previously Entitled'!JKF9</f>
        <v>0</v>
      </c>
      <c r="JKM10">
        <f>'Previously Entitled'!JKG9</f>
        <v>0</v>
      </c>
      <c r="JKN10">
        <f>'Previously Entitled'!JKH9</f>
        <v>0</v>
      </c>
      <c r="JKO10">
        <f>'Previously Entitled'!JKI9</f>
        <v>0</v>
      </c>
      <c r="JKP10">
        <f>'Previously Entitled'!JKJ9</f>
        <v>0</v>
      </c>
      <c r="JKQ10">
        <f>'Previously Entitled'!JKK9</f>
        <v>0</v>
      </c>
      <c r="JKR10">
        <f>'Previously Entitled'!JKL9</f>
        <v>0</v>
      </c>
      <c r="JKS10">
        <f>'Previously Entitled'!JKM9</f>
        <v>0</v>
      </c>
      <c r="JKT10">
        <f>'Previously Entitled'!JKN9</f>
        <v>0</v>
      </c>
      <c r="JKU10">
        <f>'Previously Entitled'!JKO9</f>
        <v>0</v>
      </c>
      <c r="JKV10">
        <f>'Previously Entitled'!JKP9</f>
        <v>0</v>
      </c>
      <c r="JKW10">
        <f>'Previously Entitled'!JKQ9</f>
        <v>0</v>
      </c>
      <c r="JKX10">
        <f>'Previously Entitled'!JKR9</f>
        <v>0</v>
      </c>
      <c r="JKY10">
        <f>'Previously Entitled'!JKS9</f>
        <v>0</v>
      </c>
      <c r="JKZ10">
        <f>'Previously Entitled'!JKT9</f>
        <v>0</v>
      </c>
      <c r="JLA10">
        <f>'Previously Entitled'!JKU9</f>
        <v>0</v>
      </c>
      <c r="JLB10">
        <f>'Previously Entitled'!JKV9</f>
        <v>0</v>
      </c>
      <c r="JLC10">
        <f>'Previously Entitled'!JKW9</f>
        <v>0</v>
      </c>
      <c r="JLD10">
        <f>'Previously Entitled'!JKX9</f>
        <v>0</v>
      </c>
      <c r="JLE10">
        <f>'Previously Entitled'!JKY9</f>
        <v>0</v>
      </c>
      <c r="JLF10">
        <f>'Previously Entitled'!JKZ9</f>
        <v>0</v>
      </c>
      <c r="JLG10">
        <f>'Previously Entitled'!JLA9</f>
        <v>0</v>
      </c>
      <c r="JLH10">
        <f>'Previously Entitled'!JLB9</f>
        <v>0</v>
      </c>
      <c r="JLI10">
        <f>'Previously Entitled'!JLC9</f>
        <v>0</v>
      </c>
      <c r="JLJ10">
        <f>'Previously Entitled'!JLD9</f>
        <v>0</v>
      </c>
      <c r="JLK10">
        <f>'Previously Entitled'!JLE9</f>
        <v>0</v>
      </c>
      <c r="JLL10">
        <f>'Previously Entitled'!JLF9</f>
        <v>0</v>
      </c>
      <c r="JLM10">
        <f>'Previously Entitled'!JLG9</f>
        <v>0</v>
      </c>
      <c r="JLN10">
        <f>'Previously Entitled'!JLH9</f>
        <v>0</v>
      </c>
      <c r="JLO10">
        <f>'Previously Entitled'!JLI9</f>
        <v>0</v>
      </c>
      <c r="JLP10">
        <f>'Previously Entitled'!JLJ9</f>
        <v>0</v>
      </c>
      <c r="JLQ10">
        <f>'Previously Entitled'!JLK9</f>
        <v>0</v>
      </c>
      <c r="JLR10">
        <f>'Previously Entitled'!JLL9</f>
        <v>0</v>
      </c>
      <c r="JLS10">
        <f>'Previously Entitled'!JLM9</f>
        <v>0</v>
      </c>
      <c r="JLT10">
        <f>'Previously Entitled'!JLN9</f>
        <v>0</v>
      </c>
      <c r="JLU10">
        <f>'Previously Entitled'!JLO9</f>
        <v>0</v>
      </c>
      <c r="JLV10">
        <f>'Previously Entitled'!JLP9</f>
        <v>0</v>
      </c>
      <c r="JLW10">
        <f>'Previously Entitled'!JLQ9</f>
        <v>0</v>
      </c>
      <c r="JLX10">
        <f>'Previously Entitled'!JLR9</f>
        <v>0</v>
      </c>
      <c r="JLY10">
        <f>'Previously Entitled'!JLS9</f>
        <v>0</v>
      </c>
      <c r="JLZ10">
        <f>'Previously Entitled'!JLT9</f>
        <v>0</v>
      </c>
      <c r="JMA10">
        <f>'Previously Entitled'!JLU9</f>
        <v>0</v>
      </c>
      <c r="JMB10">
        <f>'Previously Entitled'!JLV9</f>
        <v>0</v>
      </c>
      <c r="JMC10">
        <f>'Previously Entitled'!JLW9</f>
        <v>0</v>
      </c>
      <c r="JMD10">
        <f>'Previously Entitled'!JLX9</f>
        <v>0</v>
      </c>
      <c r="JME10">
        <f>'Previously Entitled'!JLY9</f>
        <v>0</v>
      </c>
      <c r="JMF10">
        <f>'Previously Entitled'!JLZ9</f>
        <v>0</v>
      </c>
      <c r="JMG10">
        <f>'Previously Entitled'!JMA9</f>
        <v>0</v>
      </c>
      <c r="JMH10">
        <f>'Previously Entitled'!JMB9</f>
        <v>0</v>
      </c>
      <c r="JMI10">
        <f>'Previously Entitled'!JMC9</f>
        <v>0</v>
      </c>
      <c r="JMJ10">
        <f>'Previously Entitled'!JMD9</f>
        <v>0</v>
      </c>
      <c r="JMK10">
        <f>'Previously Entitled'!JME9</f>
        <v>0</v>
      </c>
      <c r="JML10">
        <f>'Previously Entitled'!JMF9</f>
        <v>0</v>
      </c>
      <c r="JMM10">
        <f>'Previously Entitled'!JMG9</f>
        <v>0</v>
      </c>
      <c r="JMN10">
        <f>'Previously Entitled'!JMH9</f>
        <v>0</v>
      </c>
      <c r="JMO10">
        <f>'Previously Entitled'!JMI9</f>
        <v>0</v>
      </c>
      <c r="JMP10">
        <f>'Previously Entitled'!JMJ9</f>
        <v>0</v>
      </c>
      <c r="JMQ10">
        <f>'Previously Entitled'!JMK9</f>
        <v>0</v>
      </c>
      <c r="JMR10">
        <f>'Previously Entitled'!JML9</f>
        <v>0</v>
      </c>
      <c r="JMS10">
        <f>'Previously Entitled'!JMM9</f>
        <v>0</v>
      </c>
      <c r="JMT10">
        <f>'Previously Entitled'!JMN9</f>
        <v>0</v>
      </c>
      <c r="JMU10">
        <f>'Previously Entitled'!JMO9</f>
        <v>0</v>
      </c>
      <c r="JMV10">
        <f>'Previously Entitled'!JMP9</f>
        <v>0</v>
      </c>
      <c r="JMW10">
        <f>'Previously Entitled'!JMQ9</f>
        <v>0</v>
      </c>
      <c r="JMX10">
        <f>'Previously Entitled'!JMR9</f>
        <v>0</v>
      </c>
      <c r="JMY10">
        <f>'Previously Entitled'!JMS9</f>
        <v>0</v>
      </c>
      <c r="JMZ10">
        <f>'Previously Entitled'!JMT9</f>
        <v>0</v>
      </c>
      <c r="JNA10">
        <f>'Previously Entitled'!JMU9</f>
        <v>0</v>
      </c>
      <c r="JNB10">
        <f>'Previously Entitled'!JMV9</f>
        <v>0</v>
      </c>
      <c r="JNC10">
        <f>'Previously Entitled'!JMW9</f>
        <v>0</v>
      </c>
      <c r="JND10">
        <f>'Previously Entitled'!JMX9</f>
        <v>0</v>
      </c>
      <c r="JNE10">
        <f>'Previously Entitled'!JMY9</f>
        <v>0</v>
      </c>
      <c r="JNF10">
        <f>'Previously Entitled'!JMZ9</f>
        <v>0</v>
      </c>
      <c r="JNG10">
        <f>'Previously Entitled'!JNA9</f>
        <v>0</v>
      </c>
      <c r="JNH10">
        <f>'Previously Entitled'!JNB9</f>
        <v>0</v>
      </c>
      <c r="JNI10">
        <f>'Previously Entitled'!JNC9</f>
        <v>0</v>
      </c>
      <c r="JNJ10">
        <f>'Previously Entitled'!JND9</f>
        <v>0</v>
      </c>
      <c r="JNK10">
        <f>'Previously Entitled'!JNE9</f>
        <v>0</v>
      </c>
      <c r="JNL10">
        <f>'Previously Entitled'!JNF9</f>
        <v>0</v>
      </c>
      <c r="JNM10">
        <f>'Previously Entitled'!JNG9</f>
        <v>0</v>
      </c>
      <c r="JNN10">
        <f>'Previously Entitled'!JNH9</f>
        <v>0</v>
      </c>
      <c r="JNO10">
        <f>'Previously Entitled'!JNI9</f>
        <v>0</v>
      </c>
      <c r="JNP10">
        <f>'Previously Entitled'!JNJ9</f>
        <v>0</v>
      </c>
      <c r="JNQ10">
        <f>'Previously Entitled'!JNK9</f>
        <v>0</v>
      </c>
      <c r="JNR10">
        <f>'Previously Entitled'!JNL9</f>
        <v>0</v>
      </c>
      <c r="JNS10">
        <f>'Previously Entitled'!JNM9</f>
        <v>0</v>
      </c>
      <c r="JNT10">
        <f>'Previously Entitled'!JNN9</f>
        <v>0</v>
      </c>
      <c r="JNU10">
        <f>'Previously Entitled'!JNO9</f>
        <v>0</v>
      </c>
      <c r="JNV10">
        <f>'Previously Entitled'!JNP9</f>
        <v>0</v>
      </c>
      <c r="JNW10">
        <f>'Previously Entitled'!JNQ9</f>
        <v>0</v>
      </c>
      <c r="JNX10">
        <f>'Previously Entitled'!JNR9</f>
        <v>0</v>
      </c>
      <c r="JNY10">
        <f>'Previously Entitled'!JNS9</f>
        <v>0</v>
      </c>
      <c r="JNZ10">
        <f>'Previously Entitled'!JNT9</f>
        <v>0</v>
      </c>
      <c r="JOA10">
        <f>'Previously Entitled'!JNU9</f>
        <v>0</v>
      </c>
      <c r="JOB10">
        <f>'Previously Entitled'!JNV9</f>
        <v>0</v>
      </c>
      <c r="JOC10">
        <f>'Previously Entitled'!JNW9</f>
        <v>0</v>
      </c>
      <c r="JOD10">
        <f>'Previously Entitled'!JNX9</f>
        <v>0</v>
      </c>
      <c r="JOE10">
        <f>'Previously Entitled'!JNY9</f>
        <v>0</v>
      </c>
      <c r="JOF10">
        <f>'Previously Entitled'!JNZ9</f>
        <v>0</v>
      </c>
      <c r="JOG10">
        <f>'Previously Entitled'!JOA9</f>
        <v>0</v>
      </c>
      <c r="JOH10">
        <f>'Previously Entitled'!JOB9</f>
        <v>0</v>
      </c>
      <c r="JOI10">
        <f>'Previously Entitled'!JOC9</f>
        <v>0</v>
      </c>
      <c r="JOJ10">
        <f>'Previously Entitled'!JOD9</f>
        <v>0</v>
      </c>
      <c r="JOK10">
        <f>'Previously Entitled'!JOE9</f>
        <v>0</v>
      </c>
      <c r="JOL10">
        <f>'Previously Entitled'!JOF9</f>
        <v>0</v>
      </c>
      <c r="JOM10">
        <f>'Previously Entitled'!JOG9</f>
        <v>0</v>
      </c>
      <c r="JON10">
        <f>'Previously Entitled'!JOH9</f>
        <v>0</v>
      </c>
      <c r="JOO10">
        <f>'Previously Entitled'!JOI9</f>
        <v>0</v>
      </c>
      <c r="JOP10">
        <f>'Previously Entitled'!JOJ9</f>
        <v>0</v>
      </c>
      <c r="JOQ10">
        <f>'Previously Entitled'!JOK9</f>
        <v>0</v>
      </c>
      <c r="JOR10">
        <f>'Previously Entitled'!JOL9</f>
        <v>0</v>
      </c>
      <c r="JOS10">
        <f>'Previously Entitled'!JOM9</f>
        <v>0</v>
      </c>
      <c r="JOT10">
        <f>'Previously Entitled'!JON9</f>
        <v>0</v>
      </c>
      <c r="JOU10">
        <f>'Previously Entitled'!JOO9</f>
        <v>0</v>
      </c>
      <c r="JOV10">
        <f>'Previously Entitled'!JOP9</f>
        <v>0</v>
      </c>
      <c r="JOW10">
        <f>'Previously Entitled'!JOQ9</f>
        <v>0</v>
      </c>
      <c r="JOX10">
        <f>'Previously Entitled'!JOR9</f>
        <v>0</v>
      </c>
      <c r="JOY10">
        <f>'Previously Entitled'!JOS9</f>
        <v>0</v>
      </c>
      <c r="JOZ10">
        <f>'Previously Entitled'!JOT9</f>
        <v>0</v>
      </c>
      <c r="JPA10">
        <f>'Previously Entitled'!JOU9</f>
        <v>0</v>
      </c>
      <c r="JPB10">
        <f>'Previously Entitled'!JOV9</f>
        <v>0</v>
      </c>
      <c r="JPC10">
        <f>'Previously Entitled'!JOW9</f>
        <v>0</v>
      </c>
      <c r="JPD10">
        <f>'Previously Entitled'!JOX9</f>
        <v>0</v>
      </c>
      <c r="JPE10">
        <f>'Previously Entitled'!JOY9</f>
        <v>0</v>
      </c>
      <c r="JPF10">
        <f>'Previously Entitled'!JOZ9</f>
        <v>0</v>
      </c>
      <c r="JPG10">
        <f>'Previously Entitled'!JPA9</f>
        <v>0</v>
      </c>
      <c r="JPH10">
        <f>'Previously Entitled'!JPB9</f>
        <v>0</v>
      </c>
      <c r="JPI10">
        <f>'Previously Entitled'!JPC9</f>
        <v>0</v>
      </c>
      <c r="JPJ10">
        <f>'Previously Entitled'!JPD9</f>
        <v>0</v>
      </c>
      <c r="JPK10">
        <f>'Previously Entitled'!JPE9</f>
        <v>0</v>
      </c>
      <c r="JPL10">
        <f>'Previously Entitled'!JPF9</f>
        <v>0</v>
      </c>
      <c r="JPM10">
        <f>'Previously Entitled'!JPG9</f>
        <v>0</v>
      </c>
      <c r="JPN10">
        <f>'Previously Entitled'!JPH9</f>
        <v>0</v>
      </c>
      <c r="JPO10">
        <f>'Previously Entitled'!JPI9</f>
        <v>0</v>
      </c>
      <c r="JPP10">
        <f>'Previously Entitled'!JPJ9</f>
        <v>0</v>
      </c>
      <c r="JPQ10">
        <f>'Previously Entitled'!JPK9</f>
        <v>0</v>
      </c>
      <c r="JPR10">
        <f>'Previously Entitled'!JPL9</f>
        <v>0</v>
      </c>
      <c r="JPS10">
        <f>'Previously Entitled'!JPM9</f>
        <v>0</v>
      </c>
      <c r="JPT10">
        <f>'Previously Entitled'!JPN9</f>
        <v>0</v>
      </c>
      <c r="JPU10">
        <f>'Previously Entitled'!JPO9</f>
        <v>0</v>
      </c>
      <c r="JPV10">
        <f>'Previously Entitled'!JPP9</f>
        <v>0</v>
      </c>
      <c r="JPW10">
        <f>'Previously Entitled'!JPQ9</f>
        <v>0</v>
      </c>
      <c r="JPX10">
        <f>'Previously Entitled'!JPR9</f>
        <v>0</v>
      </c>
      <c r="JPY10">
        <f>'Previously Entitled'!JPS9</f>
        <v>0</v>
      </c>
      <c r="JPZ10">
        <f>'Previously Entitled'!JPT9</f>
        <v>0</v>
      </c>
      <c r="JQA10">
        <f>'Previously Entitled'!JPU9</f>
        <v>0</v>
      </c>
      <c r="JQB10">
        <f>'Previously Entitled'!JPV9</f>
        <v>0</v>
      </c>
      <c r="JQC10">
        <f>'Previously Entitled'!JPW9</f>
        <v>0</v>
      </c>
      <c r="JQD10">
        <f>'Previously Entitled'!JPX9</f>
        <v>0</v>
      </c>
      <c r="JQE10">
        <f>'Previously Entitled'!JPY9</f>
        <v>0</v>
      </c>
      <c r="JQF10">
        <f>'Previously Entitled'!JPZ9</f>
        <v>0</v>
      </c>
      <c r="JQG10">
        <f>'Previously Entitled'!JQA9</f>
        <v>0</v>
      </c>
      <c r="JQH10">
        <f>'Previously Entitled'!JQB9</f>
        <v>0</v>
      </c>
      <c r="JQI10">
        <f>'Previously Entitled'!JQC9</f>
        <v>0</v>
      </c>
      <c r="JQJ10">
        <f>'Previously Entitled'!JQD9</f>
        <v>0</v>
      </c>
      <c r="JQK10">
        <f>'Previously Entitled'!JQE9</f>
        <v>0</v>
      </c>
      <c r="JQL10">
        <f>'Previously Entitled'!JQF9</f>
        <v>0</v>
      </c>
      <c r="JQM10">
        <f>'Previously Entitled'!JQG9</f>
        <v>0</v>
      </c>
      <c r="JQN10">
        <f>'Previously Entitled'!JQH9</f>
        <v>0</v>
      </c>
      <c r="JQO10">
        <f>'Previously Entitled'!JQI9</f>
        <v>0</v>
      </c>
      <c r="JQP10">
        <f>'Previously Entitled'!JQJ9</f>
        <v>0</v>
      </c>
      <c r="JQQ10">
        <f>'Previously Entitled'!JQK9</f>
        <v>0</v>
      </c>
      <c r="JQR10">
        <f>'Previously Entitled'!JQL9</f>
        <v>0</v>
      </c>
      <c r="JQS10">
        <f>'Previously Entitled'!JQM9</f>
        <v>0</v>
      </c>
      <c r="JQT10">
        <f>'Previously Entitled'!JQN9</f>
        <v>0</v>
      </c>
      <c r="JQU10">
        <f>'Previously Entitled'!JQO9</f>
        <v>0</v>
      </c>
      <c r="JQV10">
        <f>'Previously Entitled'!JQP9</f>
        <v>0</v>
      </c>
      <c r="JQW10">
        <f>'Previously Entitled'!JQQ9</f>
        <v>0</v>
      </c>
      <c r="JQX10">
        <f>'Previously Entitled'!JQR9</f>
        <v>0</v>
      </c>
      <c r="JQY10">
        <f>'Previously Entitled'!JQS9</f>
        <v>0</v>
      </c>
      <c r="JQZ10">
        <f>'Previously Entitled'!JQT9</f>
        <v>0</v>
      </c>
      <c r="JRA10">
        <f>'Previously Entitled'!JQU9</f>
        <v>0</v>
      </c>
      <c r="JRB10">
        <f>'Previously Entitled'!JQV9</f>
        <v>0</v>
      </c>
      <c r="JRC10">
        <f>'Previously Entitled'!JQW9</f>
        <v>0</v>
      </c>
      <c r="JRD10">
        <f>'Previously Entitled'!JQX9</f>
        <v>0</v>
      </c>
      <c r="JRE10">
        <f>'Previously Entitled'!JQY9</f>
        <v>0</v>
      </c>
      <c r="JRF10">
        <f>'Previously Entitled'!JQZ9</f>
        <v>0</v>
      </c>
      <c r="JRG10">
        <f>'Previously Entitled'!JRA9</f>
        <v>0</v>
      </c>
      <c r="JRH10">
        <f>'Previously Entitled'!JRB9</f>
        <v>0</v>
      </c>
      <c r="JRI10">
        <f>'Previously Entitled'!JRC9</f>
        <v>0</v>
      </c>
      <c r="JRJ10">
        <f>'Previously Entitled'!JRD9</f>
        <v>0</v>
      </c>
      <c r="JRK10">
        <f>'Previously Entitled'!JRE9</f>
        <v>0</v>
      </c>
      <c r="JRL10">
        <f>'Previously Entitled'!JRF9</f>
        <v>0</v>
      </c>
      <c r="JRM10">
        <f>'Previously Entitled'!JRG9</f>
        <v>0</v>
      </c>
      <c r="JRN10">
        <f>'Previously Entitled'!JRH9</f>
        <v>0</v>
      </c>
      <c r="JRO10">
        <f>'Previously Entitled'!JRI9</f>
        <v>0</v>
      </c>
      <c r="JRP10">
        <f>'Previously Entitled'!JRJ9</f>
        <v>0</v>
      </c>
      <c r="JRQ10">
        <f>'Previously Entitled'!JRK9</f>
        <v>0</v>
      </c>
      <c r="JRR10">
        <f>'Previously Entitled'!JRL9</f>
        <v>0</v>
      </c>
      <c r="JRS10">
        <f>'Previously Entitled'!JRM9</f>
        <v>0</v>
      </c>
      <c r="JRT10">
        <f>'Previously Entitled'!JRN9</f>
        <v>0</v>
      </c>
      <c r="JRU10">
        <f>'Previously Entitled'!JRO9</f>
        <v>0</v>
      </c>
      <c r="JRV10">
        <f>'Previously Entitled'!JRP9</f>
        <v>0</v>
      </c>
      <c r="JRW10">
        <f>'Previously Entitled'!JRQ9</f>
        <v>0</v>
      </c>
      <c r="JRX10">
        <f>'Previously Entitled'!JRR9</f>
        <v>0</v>
      </c>
      <c r="JRY10">
        <f>'Previously Entitled'!JRS9</f>
        <v>0</v>
      </c>
      <c r="JRZ10">
        <f>'Previously Entitled'!JRT9</f>
        <v>0</v>
      </c>
      <c r="JSA10">
        <f>'Previously Entitled'!JRU9</f>
        <v>0</v>
      </c>
      <c r="JSB10">
        <f>'Previously Entitled'!JRV9</f>
        <v>0</v>
      </c>
      <c r="JSC10">
        <f>'Previously Entitled'!JRW9</f>
        <v>0</v>
      </c>
      <c r="JSD10">
        <f>'Previously Entitled'!JRX9</f>
        <v>0</v>
      </c>
      <c r="JSE10">
        <f>'Previously Entitled'!JRY9</f>
        <v>0</v>
      </c>
      <c r="JSF10">
        <f>'Previously Entitled'!JRZ9</f>
        <v>0</v>
      </c>
      <c r="JSG10">
        <f>'Previously Entitled'!JSA9</f>
        <v>0</v>
      </c>
      <c r="JSH10">
        <f>'Previously Entitled'!JSB9</f>
        <v>0</v>
      </c>
      <c r="JSI10">
        <f>'Previously Entitled'!JSC9</f>
        <v>0</v>
      </c>
      <c r="JSJ10">
        <f>'Previously Entitled'!JSD9</f>
        <v>0</v>
      </c>
      <c r="JSK10">
        <f>'Previously Entitled'!JSE9</f>
        <v>0</v>
      </c>
      <c r="JSL10">
        <f>'Previously Entitled'!JSF9</f>
        <v>0</v>
      </c>
      <c r="JSM10">
        <f>'Previously Entitled'!JSG9</f>
        <v>0</v>
      </c>
      <c r="JSN10">
        <f>'Previously Entitled'!JSH9</f>
        <v>0</v>
      </c>
      <c r="JSO10">
        <f>'Previously Entitled'!JSI9</f>
        <v>0</v>
      </c>
      <c r="JSP10">
        <f>'Previously Entitled'!JSJ9</f>
        <v>0</v>
      </c>
      <c r="JSQ10">
        <f>'Previously Entitled'!JSK9</f>
        <v>0</v>
      </c>
      <c r="JSR10">
        <f>'Previously Entitled'!JSL9</f>
        <v>0</v>
      </c>
      <c r="JSS10">
        <f>'Previously Entitled'!JSM9</f>
        <v>0</v>
      </c>
      <c r="JST10">
        <f>'Previously Entitled'!JSN9</f>
        <v>0</v>
      </c>
      <c r="JSU10">
        <f>'Previously Entitled'!JSO9</f>
        <v>0</v>
      </c>
      <c r="JSV10">
        <f>'Previously Entitled'!JSP9</f>
        <v>0</v>
      </c>
      <c r="JSW10">
        <f>'Previously Entitled'!JSQ9</f>
        <v>0</v>
      </c>
      <c r="JSX10">
        <f>'Previously Entitled'!JSR9</f>
        <v>0</v>
      </c>
      <c r="JSY10">
        <f>'Previously Entitled'!JSS9</f>
        <v>0</v>
      </c>
      <c r="JSZ10">
        <f>'Previously Entitled'!JST9</f>
        <v>0</v>
      </c>
      <c r="JTA10">
        <f>'Previously Entitled'!JSU9</f>
        <v>0</v>
      </c>
      <c r="JTB10">
        <f>'Previously Entitled'!JSV9</f>
        <v>0</v>
      </c>
      <c r="JTC10">
        <f>'Previously Entitled'!JSW9</f>
        <v>0</v>
      </c>
      <c r="JTD10">
        <f>'Previously Entitled'!JSX9</f>
        <v>0</v>
      </c>
      <c r="JTE10">
        <f>'Previously Entitled'!JSY9</f>
        <v>0</v>
      </c>
      <c r="JTF10">
        <f>'Previously Entitled'!JSZ9</f>
        <v>0</v>
      </c>
      <c r="JTG10">
        <f>'Previously Entitled'!JTA9</f>
        <v>0</v>
      </c>
      <c r="JTH10">
        <f>'Previously Entitled'!JTB9</f>
        <v>0</v>
      </c>
      <c r="JTI10">
        <f>'Previously Entitled'!JTC9</f>
        <v>0</v>
      </c>
      <c r="JTJ10">
        <f>'Previously Entitled'!JTD9</f>
        <v>0</v>
      </c>
      <c r="JTK10">
        <f>'Previously Entitled'!JTE9</f>
        <v>0</v>
      </c>
      <c r="JTL10">
        <f>'Previously Entitled'!JTF9</f>
        <v>0</v>
      </c>
      <c r="JTM10">
        <f>'Previously Entitled'!JTG9</f>
        <v>0</v>
      </c>
      <c r="JTN10">
        <f>'Previously Entitled'!JTH9</f>
        <v>0</v>
      </c>
      <c r="JTO10">
        <f>'Previously Entitled'!JTI9</f>
        <v>0</v>
      </c>
      <c r="JTP10">
        <f>'Previously Entitled'!JTJ9</f>
        <v>0</v>
      </c>
      <c r="JTQ10">
        <f>'Previously Entitled'!JTK9</f>
        <v>0</v>
      </c>
      <c r="JTR10">
        <f>'Previously Entitled'!JTL9</f>
        <v>0</v>
      </c>
      <c r="JTS10">
        <f>'Previously Entitled'!JTM9</f>
        <v>0</v>
      </c>
      <c r="JTT10">
        <f>'Previously Entitled'!JTN9</f>
        <v>0</v>
      </c>
      <c r="JTU10">
        <f>'Previously Entitled'!JTO9</f>
        <v>0</v>
      </c>
      <c r="JTV10">
        <f>'Previously Entitled'!JTP9</f>
        <v>0</v>
      </c>
      <c r="JTW10">
        <f>'Previously Entitled'!JTQ9</f>
        <v>0</v>
      </c>
      <c r="JTX10">
        <f>'Previously Entitled'!JTR9</f>
        <v>0</v>
      </c>
      <c r="JTY10">
        <f>'Previously Entitled'!JTS9</f>
        <v>0</v>
      </c>
      <c r="JTZ10">
        <f>'Previously Entitled'!JTT9</f>
        <v>0</v>
      </c>
      <c r="JUA10">
        <f>'Previously Entitled'!JTU9</f>
        <v>0</v>
      </c>
      <c r="JUB10">
        <f>'Previously Entitled'!JTV9</f>
        <v>0</v>
      </c>
      <c r="JUC10">
        <f>'Previously Entitled'!JTW9</f>
        <v>0</v>
      </c>
      <c r="JUD10">
        <f>'Previously Entitled'!JTX9</f>
        <v>0</v>
      </c>
      <c r="JUE10">
        <f>'Previously Entitled'!JTY9</f>
        <v>0</v>
      </c>
      <c r="JUF10">
        <f>'Previously Entitled'!JTZ9</f>
        <v>0</v>
      </c>
      <c r="JUG10">
        <f>'Previously Entitled'!JUA9</f>
        <v>0</v>
      </c>
      <c r="JUH10">
        <f>'Previously Entitled'!JUB9</f>
        <v>0</v>
      </c>
      <c r="JUI10">
        <f>'Previously Entitled'!JUC9</f>
        <v>0</v>
      </c>
      <c r="JUJ10">
        <f>'Previously Entitled'!JUD9</f>
        <v>0</v>
      </c>
      <c r="JUK10">
        <f>'Previously Entitled'!JUE9</f>
        <v>0</v>
      </c>
      <c r="JUL10">
        <f>'Previously Entitled'!JUF9</f>
        <v>0</v>
      </c>
      <c r="JUM10">
        <f>'Previously Entitled'!JUG9</f>
        <v>0</v>
      </c>
      <c r="JUN10">
        <f>'Previously Entitled'!JUH9</f>
        <v>0</v>
      </c>
      <c r="JUO10">
        <f>'Previously Entitled'!JUI9</f>
        <v>0</v>
      </c>
      <c r="JUP10">
        <f>'Previously Entitled'!JUJ9</f>
        <v>0</v>
      </c>
      <c r="JUQ10">
        <f>'Previously Entitled'!JUK9</f>
        <v>0</v>
      </c>
      <c r="JUR10">
        <f>'Previously Entitled'!JUL9</f>
        <v>0</v>
      </c>
      <c r="JUS10">
        <f>'Previously Entitled'!JUM9</f>
        <v>0</v>
      </c>
      <c r="JUT10">
        <f>'Previously Entitled'!JUN9</f>
        <v>0</v>
      </c>
      <c r="JUU10">
        <f>'Previously Entitled'!JUO9</f>
        <v>0</v>
      </c>
      <c r="JUV10">
        <f>'Previously Entitled'!JUP9</f>
        <v>0</v>
      </c>
      <c r="JUW10">
        <f>'Previously Entitled'!JUQ9</f>
        <v>0</v>
      </c>
      <c r="JUX10">
        <f>'Previously Entitled'!JUR9</f>
        <v>0</v>
      </c>
      <c r="JUY10">
        <f>'Previously Entitled'!JUS9</f>
        <v>0</v>
      </c>
      <c r="JUZ10">
        <f>'Previously Entitled'!JUT9</f>
        <v>0</v>
      </c>
      <c r="JVA10">
        <f>'Previously Entitled'!JUU9</f>
        <v>0</v>
      </c>
      <c r="JVB10">
        <f>'Previously Entitled'!JUV9</f>
        <v>0</v>
      </c>
      <c r="JVC10">
        <f>'Previously Entitled'!JUW9</f>
        <v>0</v>
      </c>
      <c r="JVD10">
        <f>'Previously Entitled'!JUX9</f>
        <v>0</v>
      </c>
      <c r="JVE10">
        <f>'Previously Entitled'!JUY9</f>
        <v>0</v>
      </c>
      <c r="JVF10">
        <f>'Previously Entitled'!JUZ9</f>
        <v>0</v>
      </c>
      <c r="JVG10">
        <f>'Previously Entitled'!JVA9</f>
        <v>0</v>
      </c>
      <c r="JVH10">
        <f>'Previously Entitled'!JVB9</f>
        <v>0</v>
      </c>
      <c r="JVI10">
        <f>'Previously Entitled'!JVC9</f>
        <v>0</v>
      </c>
      <c r="JVJ10">
        <f>'Previously Entitled'!JVD9</f>
        <v>0</v>
      </c>
      <c r="JVK10">
        <f>'Previously Entitled'!JVE9</f>
        <v>0</v>
      </c>
      <c r="JVL10">
        <f>'Previously Entitled'!JVF9</f>
        <v>0</v>
      </c>
      <c r="JVM10">
        <f>'Previously Entitled'!JVG9</f>
        <v>0</v>
      </c>
      <c r="JVN10">
        <f>'Previously Entitled'!JVH9</f>
        <v>0</v>
      </c>
      <c r="JVO10">
        <f>'Previously Entitled'!JVI9</f>
        <v>0</v>
      </c>
      <c r="JVP10">
        <f>'Previously Entitled'!JVJ9</f>
        <v>0</v>
      </c>
      <c r="JVQ10">
        <f>'Previously Entitled'!JVK9</f>
        <v>0</v>
      </c>
      <c r="JVR10">
        <f>'Previously Entitled'!JVL9</f>
        <v>0</v>
      </c>
      <c r="JVS10">
        <f>'Previously Entitled'!JVM9</f>
        <v>0</v>
      </c>
      <c r="JVT10">
        <f>'Previously Entitled'!JVN9</f>
        <v>0</v>
      </c>
      <c r="JVU10">
        <f>'Previously Entitled'!JVO9</f>
        <v>0</v>
      </c>
      <c r="JVV10">
        <f>'Previously Entitled'!JVP9</f>
        <v>0</v>
      </c>
      <c r="JVW10">
        <f>'Previously Entitled'!JVQ9</f>
        <v>0</v>
      </c>
      <c r="JVX10">
        <f>'Previously Entitled'!JVR9</f>
        <v>0</v>
      </c>
      <c r="JVY10">
        <f>'Previously Entitled'!JVS9</f>
        <v>0</v>
      </c>
      <c r="JVZ10">
        <f>'Previously Entitled'!JVT9</f>
        <v>0</v>
      </c>
      <c r="JWA10">
        <f>'Previously Entitled'!JVU9</f>
        <v>0</v>
      </c>
      <c r="JWB10">
        <f>'Previously Entitled'!JVV9</f>
        <v>0</v>
      </c>
      <c r="JWC10">
        <f>'Previously Entitled'!JVW9</f>
        <v>0</v>
      </c>
      <c r="JWD10">
        <f>'Previously Entitled'!JVX9</f>
        <v>0</v>
      </c>
      <c r="JWE10">
        <f>'Previously Entitled'!JVY9</f>
        <v>0</v>
      </c>
      <c r="JWF10">
        <f>'Previously Entitled'!JVZ9</f>
        <v>0</v>
      </c>
      <c r="JWG10">
        <f>'Previously Entitled'!JWA9</f>
        <v>0</v>
      </c>
      <c r="JWH10">
        <f>'Previously Entitled'!JWB9</f>
        <v>0</v>
      </c>
      <c r="JWI10">
        <f>'Previously Entitled'!JWC9</f>
        <v>0</v>
      </c>
      <c r="JWJ10">
        <f>'Previously Entitled'!JWD9</f>
        <v>0</v>
      </c>
      <c r="JWK10">
        <f>'Previously Entitled'!JWE9</f>
        <v>0</v>
      </c>
      <c r="JWL10">
        <f>'Previously Entitled'!JWF9</f>
        <v>0</v>
      </c>
      <c r="JWM10">
        <f>'Previously Entitled'!JWG9</f>
        <v>0</v>
      </c>
      <c r="JWN10">
        <f>'Previously Entitled'!JWH9</f>
        <v>0</v>
      </c>
      <c r="JWO10">
        <f>'Previously Entitled'!JWI9</f>
        <v>0</v>
      </c>
      <c r="JWP10">
        <f>'Previously Entitled'!JWJ9</f>
        <v>0</v>
      </c>
      <c r="JWQ10">
        <f>'Previously Entitled'!JWK9</f>
        <v>0</v>
      </c>
      <c r="JWR10">
        <f>'Previously Entitled'!JWL9</f>
        <v>0</v>
      </c>
      <c r="JWS10">
        <f>'Previously Entitled'!JWM9</f>
        <v>0</v>
      </c>
      <c r="JWT10">
        <f>'Previously Entitled'!JWN9</f>
        <v>0</v>
      </c>
      <c r="JWU10">
        <f>'Previously Entitled'!JWO9</f>
        <v>0</v>
      </c>
      <c r="JWV10">
        <f>'Previously Entitled'!JWP9</f>
        <v>0</v>
      </c>
      <c r="JWW10">
        <f>'Previously Entitled'!JWQ9</f>
        <v>0</v>
      </c>
      <c r="JWX10">
        <f>'Previously Entitled'!JWR9</f>
        <v>0</v>
      </c>
      <c r="JWY10">
        <f>'Previously Entitled'!JWS9</f>
        <v>0</v>
      </c>
      <c r="JWZ10">
        <f>'Previously Entitled'!JWT9</f>
        <v>0</v>
      </c>
      <c r="JXA10">
        <f>'Previously Entitled'!JWU9</f>
        <v>0</v>
      </c>
      <c r="JXB10">
        <f>'Previously Entitled'!JWV9</f>
        <v>0</v>
      </c>
      <c r="JXC10">
        <f>'Previously Entitled'!JWW9</f>
        <v>0</v>
      </c>
      <c r="JXD10">
        <f>'Previously Entitled'!JWX9</f>
        <v>0</v>
      </c>
      <c r="JXE10">
        <f>'Previously Entitled'!JWY9</f>
        <v>0</v>
      </c>
      <c r="JXF10">
        <f>'Previously Entitled'!JWZ9</f>
        <v>0</v>
      </c>
      <c r="JXG10">
        <f>'Previously Entitled'!JXA9</f>
        <v>0</v>
      </c>
      <c r="JXH10">
        <f>'Previously Entitled'!JXB9</f>
        <v>0</v>
      </c>
      <c r="JXI10">
        <f>'Previously Entitled'!JXC9</f>
        <v>0</v>
      </c>
      <c r="JXJ10">
        <f>'Previously Entitled'!JXD9</f>
        <v>0</v>
      </c>
      <c r="JXK10">
        <f>'Previously Entitled'!JXE9</f>
        <v>0</v>
      </c>
      <c r="JXL10">
        <f>'Previously Entitled'!JXF9</f>
        <v>0</v>
      </c>
      <c r="JXM10">
        <f>'Previously Entitled'!JXG9</f>
        <v>0</v>
      </c>
      <c r="JXN10">
        <f>'Previously Entitled'!JXH9</f>
        <v>0</v>
      </c>
      <c r="JXO10">
        <f>'Previously Entitled'!JXI9</f>
        <v>0</v>
      </c>
      <c r="JXP10">
        <f>'Previously Entitled'!JXJ9</f>
        <v>0</v>
      </c>
      <c r="JXQ10">
        <f>'Previously Entitled'!JXK9</f>
        <v>0</v>
      </c>
      <c r="JXR10">
        <f>'Previously Entitled'!JXL9</f>
        <v>0</v>
      </c>
      <c r="JXS10">
        <f>'Previously Entitled'!JXM9</f>
        <v>0</v>
      </c>
      <c r="JXT10">
        <f>'Previously Entitled'!JXN9</f>
        <v>0</v>
      </c>
      <c r="JXU10">
        <f>'Previously Entitled'!JXO9</f>
        <v>0</v>
      </c>
      <c r="JXV10">
        <f>'Previously Entitled'!JXP9</f>
        <v>0</v>
      </c>
      <c r="JXW10">
        <f>'Previously Entitled'!JXQ9</f>
        <v>0</v>
      </c>
      <c r="JXX10">
        <f>'Previously Entitled'!JXR9</f>
        <v>0</v>
      </c>
      <c r="JXY10">
        <f>'Previously Entitled'!JXS9</f>
        <v>0</v>
      </c>
      <c r="JXZ10">
        <f>'Previously Entitled'!JXT9</f>
        <v>0</v>
      </c>
      <c r="JYA10">
        <f>'Previously Entitled'!JXU9</f>
        <v>0</v>
      </c>
      <c r="JYB10">
        <f>'Previously Entitled'!JXV9</f>
        <v>0</v>
      </c>
      <c r="JYC10">
        <f>'Previously Entitled'!JXW9</f>
        <v>0</v>
      </c>
      <c r="JYD10">
        <f>'Previously Entitled'!JXX9</f>
        <v>0</v>
      </c>
      <c r="JYE10">
        <f>'Previously Entitled'!JXY9</f>
        <v>0</v>
      </c>
      <c r="JYF10">
        <f>'Previously Entitled'!JXZ9</f>
        <v>0</v>
      </c>
      <c r="JYG10">
        <f>'Previously Entitled'!JYA9</f>
        <v>0</v>
      </c>
      <c r="JYH10">
        <f>'Previously Entitled'!JYB9</f>
        <v>0</v>
      </c>
      <c r="JYI10">
        <f>'Previously Entitled'!JYC9</f>
        <v>0</v>
      </c>
      <c r="JYJ10">
        <f>'Previously Entitled'!JYD9</f>
        <v>0</v>
      </c>
      <c r="JYK10">
        <f>'Previously Entitled'!JYE9</f>
        <v>0</v>
      </c>
      <c r="JYL10">
        <f>'Previously Entitled'!JYF9</f>
        <v>0</v>
      </c>
      <c r="JYM10">
        <f>'Previously Entitled'!JYG9</f>
        <v>0</v>
      </c>
      <c r="JYN10">
        <f>'Previously Entitled'!JYH9</f>
        <v>0</v>
      </c>
      <c r="JYO10">
        <f>'Previously Entitled'!JYI9</f>
        <v>0</v>
      </c>
      <c r="JYP10">
        <f>'Previously Entitled'!JYJ9</f>
        <v>0</v>
      </c>
      <c r="JYQ10">
        <f>'Previously Entitled'!JYK9</f>
        <v>0</v>
      </c>
      <c r="JYR10">
        <f>'Previously Entitled'!JYL9</f>
        <v>0</v>
      </c>
      <c r="JYS10">
        <f>'Previously Entitled'!JYM9</f>
        <v>0</v>
      </c>
      <c r="JYT10">
        <f>'Previously Entitled'!JYN9</f>
        <v>0</v>
      </c>
      <c r="JYU10">
        <f>'Previously Entitled'!JYO9</f>
        <v>0</v>
      </c>
      <c r="JYV10">
        <f>'Previously Entitled'!JYP9</f>
        <v>0</v>
      </c>
      <c r="JYW10">
        <f>'Previously Entitled'!JYQ9</f>
        <v>0</v>
      </c>
      <c r="JYX10">
        <f>'Previously Entitled'!JYR9</f>
        <v>0</v>
      </c>
      <c r="JYY10">
        <f>'Previously Entitled'!JYS9</f>
        <v>0</v>
      </c>
      <c r="JYZ10">
        <f>'Previously Entitled'!JYT9</f>
        <v>0</v>
      </c>
      <c r="JZA10">
        <f>'Previously Entitled'!JYU9</f>
        <v>0</v>
      </c>
      <c r="JZB10">
        <f>'Previously Entitled'!JYV9</f>
        <v>0</v>
      </c>
      <c r="JZC10">
        <f>'Previously Entitled'!JYW9</f>
        <v>0</v>
      </c>
      <c r="JZD10">
        <f>'Previously Entitled'!JYX9</f>
        <v>0</v>
      </c>
      <c r="JZE10">
        <f>'Previously Entitled'!JYY9</f>
        <v>0</v>
      </c>
      <c r="JZF10">
        <f>'Previously Entitled'!JYZ9</f>
        <v>0</v>
      </c>
      <c r="JZG10">
        <f>'Previously Entitled'!JZA9</f>
        <v>0</v>
      </c>
      <c r="JZH10">
        <f>'Previously Entitled'!JZB9</f>
        <v>0</v>
      </c>
      <c r="JZI10">
        <f>'Previously Entitled'!JZC9</f>
        <v>0</v>
      </c>
      <c r="JZJ10">
        <f>'Previously Entitled'!JZD9</f>
        <v>0</v>
      </c>
      <c r="JZK10">
        <f>'Previously Entitled'!JZE9</f>
        <v>0</v>
      </c>
      <c r="JZL10">
        <f>'Previously Entitled'!JZF9</f>
        <v>0</v>
      </c>
      <c r="JZM10">
        <f>'Previously Entitled'!JZG9</f>
        <v>0</v>
      </c>
      <c r="JZN10">
        <f>'Previously Entitled'!JZH9</f>
        <v>0</v>
      </c>
      <c r="JZO10">
        <f>'Previously Entitled'!JZI9</f>
        <v>0</v>
      </c>
      <c r="JZP10">
        <f>'Previously Entitled'!JZJ9</f>
        <v>0</v>
      </c>
      <c r="JZQ10">
        <f>'Previously Entitled'!JZK9</f>
        <v>0</v>
      </c>
      <c r="JZR10">
        <f>'Previously Entitled'!JZL9</f>
        <v>0</v>
      </c>
      <c r="JZS10">
        <f>'Previously Entitled'!JZM9</f>
        <v>0</v>
      </c>
      <c r="JZT10">
        <f>'Previously Entitled'!JZN9</f>
        <v>0</v>
      </c>
      <c r="JZU10">
        <f>'Previously Entitled'!JZO9</f>
        <v>0</v>
      </c>
      <c r="JZV10">
        <f>'Previously Entitled'!JZP9</f>
        <v>0</v>
      </c>
      <c r="JZW10">
        <f>'Previously Entitled'!JZQ9</f>
        <v>0</v>
      </c>
      <c r="JZX10">
        <f>'Previously Entitled'!JZR9</f>
        <v>0</v>
      </c>
      <c r="JZY10">
        <f>'Previously Entitled'!JZS9</f>
        <v>0</v>
      </c>
      <c r="JZZ10">
        <f>'Previously Entitled'!JZT9</f>
        <v>0</v>
      </c>
      <c r="KAA10">
        <f>'Previously Entitled'!JZU9</f>
        <v>0</v>
      </c>
      <c r="KAB10">
        <f>'Previously Entitled'!JZV9</f>
        <v>0</v>
      </c>
      <c r="KAC10">
        <f>'Previously Entitled'!JZW9</f>
        <v>0</v>
      </c>
      <c r="KAD10">
        <f>'Previously Entitled'!JZX9</f>
        <v>0</v>
      </c>
      <c r="KAE10">
        <f>'Previously Entitled'!JZY9</f>
        <v>0</v>
      </c>
      <c r="KAF10">
        <f>'Previously Entitled'!JZZ9</f>
        <v>0</v>
      </c>
      <c r="KAG10">
        <f>'Previously Entitled'!KAA9</f>
        <v>0</v>
      </c>
      <c r="KAH10">
        <f>'Previously Entitled'!KAB9</f>
        <v>0</v>
      </c>
      <c r="KAI10">
        <f>'Previously Entitled'!KAC9</f>
        <v>0</v>
      </c>
      <c r="KAJ10">
        <f>'Previously Entitled'!KAD9</f>
        <v>0</v>
      </c>
      <c r="KAK10">
        <f>'Previously Entitled'!KAE9</f>
        <v>0</v>
      </c>
      <c r="KAL10">
        <f>'Previously Entitled'!KAF9</f>
        <v>0</v>
      </c>
      <c r="KAM10">
        <f>'Previously Entitled'!KAG9</f>
        <v>0</v>
      </c>
      <c r="KAN10">
        <f>'Previously Entitled'!KAH9</f>
        <v>0</v>
      </c>
      <c r="KAO10">
        <f>'Previously Entitled'!KAI9</f>
        <v>0</v>
      </c>
      <c r="KAP10">
        <f>'Previously Entitled'!KAJ9</f>
        <v>0</v>
      </c>
      <c r="KAQ10">
        <f>'Previously Entitled'!KAK9</f>
        <v>0</v>
      </c>
      <c r="KAR10">
        <f>'Previously Entitled'!KAL9</f>
        <v>0</v>
      </c>
      <c r="KAS10">
        <f>'Previously Entitled'!KAM9</f>
        <v>0</v>
      </c>
      <c r="KAT10">
        <f>'Previously Entitled'!KAN9</f>
        <v>0</v>
      </c>
      <c r="KAU10">
        <f>'Previously Entitled'!KAO9</f>
        <v>0</v>
      </c>
      <c r="KAV10">
        <f>'Previously Entitled'!KAP9</f>
        <v>0</v>
      </c>
      <c r="KAW10">
        <f>'Previously Entitled'!KAQ9</f>
        <v>0</v>
      </c>
      <c r="KAX10">
        <f>'Previously Entitled'!KAR9</f>
        <v>0</v>
      </c>
      <c r="KAY10">
        <f>'Previously Entitled'!KAS9</f>
        <v>0</v>
      </c>
      <c r="KAZ10">
        <f>'Previously Entitled'!KAT9</f>
        <v>0</v>
      </c>
      <c r="KBA10">
        <f>'Previously Entitled'!KAU9</f>
        <v>0</v>
      </c>
      <c r="KBB10">
        <f>'Previously Entitled'!KAV9</f>
        <v>0</v>
      </c>
      <c r="KBC10">
        <f>'Previously Entitled'!KAW9</f>
        <v>0</v>
      </c>
      <c r="KBD10">
        <f>'Previously Entitled'!KAX9</f>
        <v>0</v>
      </c>
      <c r="KBE10">
        <f>'Previously Entitled'!KAY9</f>
        <v>0</v>
      </c>
      <c r="KBF10">
        <f>'Previously Entitled'!KAZ9</f>
        <v>0</v>
      </c>
      <c r="KBG10">
        <f>'Previously Entitled'!KBA9</f>
        <v>0</v>
      </c>
      <c r="KBH10">
        <f>'Previously Entitled'!KBB9</f>
        <v>0</v>
      </c>
      <c r="KBI10">
        <f>'Previously Entitled'!KBC9</f>
        <v>0</v>
      </c>
      <c r="KBJ10">
        <f>'Previously Entitled'!KBD9</f>
        <v>0</v>
      </c>
      <c r="KBK10">
        <f>'Previously Entitled'!KBE9</f>
        <v>0</v>
      </c>
      <c r="KBL10">
        <f>'Previously Entitled'!KBF9</f>
        <v>0</v>
      </c>
      <c r="KBM10">
        <f>'Previously Entitled'!KBG9</f>
        <v>0</v>
      </c>
      <c r="KBN10">
        <f>'Previously Entitled'!KBH9</f>
        <v>0</v>
      </c>
      <c r="KBO10">
        <f>'Previously Entitled'!KBI9</f>
        <v>0</v>
      </c>
      <c r="KBP10">
        <f>'Previously Entitled'!KBJ9</f>
        <v>0</v>
      </c>
      <c r="KBQ10">
        <f>'Previously Entitled'!KBK9</f>
        <v>0</v>
      </c>
      <c r="KBR10">
        <f>'Previously Entitled'!KBL9</f>
        <v>0</v>
      </c>
      <c r="KBS10">
        <f>'Previously Entitled'!KBM9</f>
        <v>0</v>
      </c>
      <c r="KBT10">
        <f>'Previously Entitled'!KBN9</f>
        <v>0</v>
      </c>
      <c r="KBU10">
        <f>'Previously Entitled'!KBO9</f>
        <v>0</v>
      </c>
      <c r="KBV10">
        <f>'Previously Entitled'!KBP9</f>
        <v>0</v>
      </c>
      <c r="KBW10">
        <f>'Previously Entitled'!KBQ9</f>
        <v>0</v>
      </c>
      <c r="KBX10">
        <f>'Previously Entitled'!KBR9</f>
        <v>0</v>
      </c>
      <c r="KBY10">
        <f>'Previously Entitled'!KBS9</f>
        <v>0</v>
      </c>
      <c r="KBZ10">
        <f>'Previously Entitled'!KBT9</f>
        <v>0</v>
      </c>
      <c r="KCA10">
        <f>'Previously Entitled'!KBU9</f>
        <v>0</v>
      </c>
      <c r="KCB10">
        <f>'Previously Entitled'!KBV9</f>
        <v>0</v>
      </c>
      <c r="KCC10">
        <f>'Previously Entitled'!KBW9</f>
        <v>0</v>
      </c>
      <c r="KCD10">
        <f>'Previously Entitled'!KBX9</f>
        <v>0</v>
      </c>
      <c r="KCE10">
        <f>'Previously Entitled'!KBY9</f>
        <v>0</v>
      </c>
      <c r="KCF10">
        <f>'Previously Entitled'!KBZ9</f>
        <v>0</v>
      </c>
      <c r="KCG10">
        <f>'Previously Entitled'!KCA9</f>
        <v>0</v>
      </c>
      <c r="KCH10">
        <f>'Previously Entitled'!KCB9</f>
        <v>0</v>
      </c>
      <c r="KCI10">
        <f>'Previously Entitled'!KCC9</f>
        <v>0</v>
      </c>
      <c r="KCJ10">
        <f>'Previously Entitled'!KCD9</f>
        <v>0</v>
      </c>
      <c r="KCK10">
        <f>'Previously Entitled'!KCE9</f>
        <v>0</v>
      </c>
      <c r="KCL10">
        <f>'Previously Entitled'!KCF9</f>
        <v>0</v>
      </c>
      <c r="KCM10">
        <f>'Previously Entitled'!KCG9</f>
        <v>0</v>
      </c>
      <c r="KCN10">
        <f>'Previously Entitled'!KCH9</f>
        <v>0</v>
      </c>
      <c r="KCO10">
        <f>'Previously Entitled'!KCI9</f>
        <v>0</v>
      </c>
      <c r="KCP10">
        <f>'Previously Entitled'!KCJ9</f>
        <v>0</v>
      </c>
      <c r="KCQ10">
        <f>'Previously Entitled'!KCK9</f>
        <v>0</v>
      </c>
      <c r="KCR10">
        <f>'Previously Entitled'!KCL9</f>
        <v>0</v>
      </c>
      <c r="KCS10">
        <f>'Previously Entitled'!KCM9</f>
        <v>0</v>
      </c>
      <c r="KCT10">
        <f>'Previously Entitled'!KCN9</f>
        <v>0</v>
      </c>
      <c r="KCU10">
        <f>'Previously Entitled'!KCO9</f>
        <v>0</v>
      </c>
      <c r="KCV10">
        <f>'Previously Entitled'!KCP9</f>
        <v>0</v>
      </c>
      <c r="KCW10">
        <f>'Previously Entitled'!KCQ9</f>
        <v>0</v>
      </c>
      <c r="KCX10">
        <f>'Previously Entitled'!KCR9</f>
        <v>0</v>
      </c>
      <c r="KCY10">
        <f>'Previously Entitled'!KCS9</f>
        <v>0</v>
      </c>
      <c r="KCZ10">
        <f>'Previously Entitled'!KCT9</f>
        <v>0</v>
      </c>
      <c r="KDA10">
        <f>'Previously Entitled'!KCU9</f>
        <v>0</v>
      </c>
      <c r="KDB10">
        <f>'Previously Entitled'!KCV9</f>
        <v>0</v>
      </c>
      <c r="KDC10">
        <f>'Previously Entitled'!KCW9</f>
        <v>0</v>
      </c>
      <c r="KDD10">
        <f>'Previously Entitled'!KCX9</f>
        <v>0</v>
      </c>
      <c r="KDE10">
        <f>'Previously Entitled'!KCY9</f>
        <v>0</v>
      </c>
      <c r="KDF10">
        <f>'Previously Entitled'!KCZ9</f>
        <v>0</v>
      </c>
      <c r="KDG10">
        <f>'Previously Entitled'!KDA9</f>
        <v>0</v>
      </c>
      <c r="KDH10">
        <f>'Previously Entitled'!KDB9</f>
        <v>0</v>
      </c>
      <c r="KDI10">
        <f>'Previously Entitled'!KDC9</f>
        <v>0</v>
      </c>
      <c r="KDJ10">
        <f>'Previously Entitled'!KDD9</f>
        <v>0</v>
      </c>
      <c r="KDK10">
        <f>'Previously Entitled'!KDE9</f>
        <v>0</v>
      </c>
      <c r="KDL10">
        <f>'Previously Entitled'!KDF9</f>
        <v>0</v>
      </c>
      <c r="KDM10">
        <f>'Previously Entitled'!KDG9</f>
        <v>0</v>
      </c>
      <c r="KDN10">
        <f>'Previously Entitled'!KDH9</f>
        <v>0</v>
      </c>
      <c r="KDO10">
        <f>'Previously Entitled'!KDI9</f>
        <v>0</v>
      </c>
      <c r="KDP10">
        <f>'Previously Entitled'!KDJ9</f>
        <v>0</v>
      </c>
      <c r="KDQ10">
        <f>'Previously Entitled'!KDK9</f>
        <v>0</v>
      </c>
      <c r="KDR10">
        <f>'Previously Entitled'!KDL9</f>
        <v>0</v>
      </c>
      <c r="KDS10">
        <f>'Previously Entitled'!KDM9</f>
        <v>0</v>
      </c>
      <c r="KDT10">
        <f>'Previously Entitled'!KDN9</f>
        <v>0</v>
      </c>
      <c r="KDU10">
        <f>'Previously Entitled'!KDO9</f>
        <v>0</v>
      </c>
      <c r="KDV10">
        <f>'Previously Entitled'!KDP9</f>
        <v>0</v>
      </c>
      <c r="KDW10">
        <f>'Previously Entitled'!KDQ9</f>
        <v>0</v>
      </c>
      <c r="KDX10">
        <f>'Previously Entitled'!KDR9</f>
        <v>0</v>
      </c>
      <c r="KDY10">
        <f>'Previously Entitled'!KDS9</f>
        <v>0</v>
      </c>
      <c r="KDZ10">
        <f>'Previously Entitled'!KDT9</f>
        <v>0</v>
      </c>
      <c r="KEA10">
        <f>'Previously Entitled'!KDU9</f>
        <v>0</v>
      </c>
      <c r="KEB10">
        <f>'Previously Entitled'!KDV9</f>
        <v>0</v>
      </c>
      <c r="KEC10">
        <f>'Previously Entitled'!KDW9</f>
        <v>0</v>
      </c>
      <c r="KED10">
        <f>'Previously Entitled'!KDX9</f>
        <v>0</v>
      </c>
      <c r="KEE10">
        <f>'Previously Entitled'!KDY9</f>
        <v>0</v>
      </c>
      <c r="KEF10">
        <f>'Previously Entitled'!KDZ9</f>
        <v>0</v>
      </c>
      <c r="KEG10">
        <f>'Previously Entitled'!KEA9</f>
        <v>0</v>
      </c>
      <c r="KEH10">
        <f>'Previously Entitled'!KEB9</f>
        <v>0</v>
      </c>
      <c r="KEI10">
        <f>'Previously Entitled'!KEC9</f>
        <v>0</v>
      </c>
      <c r="KEJ10">
        <f>'Previously Entitled'!KED9</f>
        <v>0</v>
      </c>
      <c r="KEK10">
        <f>'Previously Entitled'!KEE9</f>
        <v>0</v>
      </c>
      <c r="KEL10">
        <f>'Previously Entitled'!KEF9</f>
        <v>0</v>
      </c>
      <c r="KEM10">
        <f>'Previously Entitled'!KEG9</f>
        <v>0</v>
      </c>
      <c r="KEN10">
        <f>'Previously Entitled'!KEH9</f>
        <v>0</v>
      </c>
      <c r="KEO10">
        <f>'Previously Entitled'!KEI9</f>
        <v>0</v>
      </c>
      <c r="KEP10">
        <f>'Previously Entitled'!KEJ9</f>
        <v>0</v>
      </c>
      <c r="KEQ10">
        <f>'Previously Entitled'!KEK9</f>
        <v>0</v>
      </c>
      <c r="KER10">
        <f>'Previously Entitled'!KEL9</f>
        <v>0</v>
      </c>
      <c r="KES10">
        <f>'Previously Entitled'!KEM9</f>
        <v>0</v>
      </c>
      <c r="KET10">
        <f>'Previously Entitled'!KEN9</f>
        <v>0</v>
      </c>
      <c r="KEU10">
        <f>'Previously Entitled'!KEO9</f>
        <v>0</v>
      </c>
      <c r="KEV10">
        <f>'Previously Entitled'!KEP9</f>
        <v>0</v>
      </c>
      <c r="KEW10">
        <f>'Previously Entitled'!KEQ9</f>
        <v>0</v>
      </c>
      <c r="KEX10">
        <f>'Previously Entitled'!KER9</f>
        <v>0</v>
      </c>
      <c r="KEY10">
        <f>'Previously Entitled'!KES9</f>
        <v>0</v>
      </c>
      <c r="KEZ10">
        <f>'Previously Entitled'!KET9</f>
        <v>0</v>
      </c>
      <c r="KFA10">
        <f>'Previously Entitled'!KEU9</f>
        <v>0</v>
      </c>
      <c r="KFB10">
        <f>'Previously Entitled'!KEV9</f>
        <v>0</v>
      </c>
      <c r="KFC10">
        <f>'Previously Entitled'!KEW9</f>
        <v>0</v>
      </c>
      <c r="KFD10">
        <f>'Previously Entitled'!KEX9</f>
        <v>0</v>
      </c>
      <c r="KFE10">
        <f>'Previously Entitled'!KEY9</f>
        <v>0</v>
      </c>
      <c r="KFF10">
        <f>'Previously Entitled'!KEZ9</f>
        <v>0</v>
      </c>
      <c r="KFG10">
        <f>'Previously Entitled'!KFA9</f>
        <v>0</v>
      </c>
      <c r="KFH10">
        <f>'Previously Entitled'!KFB9</f>
        <v>0</v>
      </c>
      <c r="KFI10">
        <f>'Previously Entitled'!KFC9</f>
        <v>0</v>
      </c>
      <c r="KFJ10">
        <f>'Previously Entitled'!KFD9</f>
        <v>0</v>
      </c>
      <c r="KFK10">
        <f>'Previously Entitled'!KFE9</f>
        <v>0</v>
      </c>
      <c r="KFL10">
        <f>'Previously Entitled'!KFF9</f>
        <v>0</v>
      </c>
      <c r="KFM10">
        <f>'Previously Entitled'!KFG9</f>
        <v>0</v>
      </c>
      <c r="KFN10">
        <f>'Previously Entitled'!KFH9</f>
        <v>0</v>
      </c>
      <c r="KFO10">
        <f>'Previously Entitled'!KFI9</f>
        <v>0</v>
      </c>
      <c r="KFP10">
        <f>'Previously Entitled'!KFJ9</f>
        <v>0</v>
      </c>
      <c r="KFQ10">
        <f>'Previously Entitled'!KFK9</f>
        <v>0</v>
      </c>
      <c r="KFR10">
        <f>'Previously Entitled'!KFL9</f>
        <v>0</v>
      </c>
      <c r="KFS10">
        <f>'Previously Entitled'!KFM9</f>
        <v>0</v>
      </c>
      <c r="KFT10">
        <f>'Previously Entitled'!KFN9</f>
        <v>0</v>
      </c>
      <c r="KFU10">
        <f>'Previously Entitled'!KFO9</f>
        <v>0</v>
      </c>
      <c r="KFV10">
        <f>'Previously Entitled'!KFP9</f>
        <v>0</v>
      </c>
      <c r="KFW10">
        <f>'Previously Entitled'!KFQ9</f>
        <v>0</v>
      </c>
      <c r="KFX10">
        <f>'Previously Entitled'!KFR9</f>
        <v>0</v>
      </c>
      <c r="KFY10">
        <f>'Previously Entitled'!KFS9</f>
        <v>0</v>
      </c>
      <c r="KFZ10">
        <f>'Previously Entitled'!KFT9</f>
        <v>0</v>
      </c>
      <c r="KGA10">
        <f>'Previously Entitled'!KFU9</f>
        <v>0</v>
      </c>
      <c r="KGB10">
        <f>'Previously Entitled'!KFV9</f>
        <v>0</v>
      </c>
      <c r="KGC10">
        <f>'Previously Entitled'!KFW9</f>
        <v>0</v>
      </c>
      <c r="KGD10">
        <f>'Previously Entitled'!KFX9</f>
        <v>0</v>
      </c>
      <c r="KGE10">
        <f>'Previously Entitled'!KFY9</f>
        <v>0</v>
      </c>
      <c r="KGF10">
        <f>'Previously Entitled'!KFZ9</f>
        <v>0</v>
      </c>
      <c r="KGG10">
        <f>'Previously Entitled'!KGA9</f>
        <v>0</v>
      </c>
      <c r="KGH10">
        <f>'Previously Entitled'!KGB9</f>
        <v>0</v>
      </c>
      <c r="KGI10">
        <f>'Previously Entitled'!KGC9</f>
        <v>0</v>
      </c>
      <c r="KGJ10">
        <f>'Previously Entitled'!KGD9</f>
        <v>0</v>
      </c>
      <c r="KGK10">
        <f>'Previously Entitled'!KGE9</f>
        <v>0</v>
      </c>
      <c r="KGL10">
        <f>'Previously Entitled'!KGF9</f>
        <v>0</v>
      </c>
      <c r="KGM10">
        <f>'Previously Entitled'!KGG9</f>
        <v>0</v>
      </c>
      <c r="KGN10">
        <f>'Previously Entitled'!KGH9</f>
        <v>0</v>
      </c>
      <c r="KGO10">
        <f>'Previously Entitled'!KGI9</f>
        <v>0</v>
      </c>
      <c r="KGP10">
        <f>'Previously Entitled'!KGJ9</f>
        <v>0</v>
      </c>
      <c r="KGQ10">
        <f>'Previously Entitled'!KGK9</f>
        <v>0</v>
      </c>
      <c r="KGR10">
        <f>'Previously Entitled'!KGL9</f>
        <v>0</v>
      </c>
      <c r="KGS10">
        <f>'Previously Entitled'!KGM9</f>
        <v>0</v>
      </c>
      <c r="KGT10">
        <f>'Previously Entitled'!KGN9</f>
        <v>0</v>
      </c>
      <c r="KGU10">
        <f>'Previously Entitled'!KGO9</f>
        <v>0</v>
      </c>
      <c r="KGV10">
        <f>'Previously Entitled'!KGP9</f>
        <v>0</v>
      </c>
      <c r="KGW10">
        <f>'Previously Entitled'!KGQ9</f>
        <v>0</v>
      </c>
      <c r="KGX10">
        <f>'Previously Entitled'!KGR9</f>
        <v>0</v>
      </c>
      <c r="KGY10">
        <f>'Previously Entitled'!KGS9</f>
        <v>0</v>
      </c>
      <c r="KGZ10">
        <f>'Previously Entitled'!KGT9</f>
        <v>0</v>
      </c>
      <c r="KHA10">
        <f>'Previously Entitled'!KGU9</f>
        <v>0</v>
      </c>
      <c r="KHB10">
        <f>'Previously Entitled'!KGV9</f>
        <v>0</v>
      </c>
      <c r="KHC10">
        <f>'Previously Entitled'!KGW9</f>
        <v>0</v>
      </c>
      <c r="KHD10">
        <f>'Previously Entitled'!KGX9</f>
        <v>0</v>
      </c>
      <c r="KHE10">
        <f>'Previously Entitled'!KGY9</f>
        <v>0</v>
      </c>
      <c r="KHF10">
        <f>'Previously Entitled'!KGZ9</f>
        <v>0</v>
      </c>
      <c r="KHG10">
        <f>'Previously Entitled'!KHA9</f>
        <v>0</v>
      </c>
      <c r="KHH10">
        <f>'Previously Entitled'!KHB9</f>
        <v>0</v>
      </c>
      <c r="KHI10">
        <f>'Previously Entitled'!KHC9</f>
        <v>0</v>
      </c>
      <c r="KHJ10">
        <f>'Previously Entitled'!KHD9</f>
        <v>0</v>
      </c>
      <c r="KHK10">
        <f>'Previously Entitled'!KHE9</f>
        <v>0</v>
      </c>
      <c r="KHL10">
        <f>'Previously Entitled'!KHF9</f>
        <v>0</v>
      </c>
      <c r="KHM10">
        <f>'Previously Entitled'!KHG9</f>
        <v>0</v>
      </c>
      <c r="KHN10">
        <f>'Previously Entitled'!KHH9</f>
        <v>0</v>
      </c>
      <c r="KHO10">
        <f>'Previously Entitled'!KHI9</f>
        <v>0</v>
      </c>
      <c r="KHP10">
        <f>'Previously Entitled'!KHJ9</f>
        <v>0</v>
      </c>
      <c r="KHQ10">
        <f>'Previously Entitled'!KHK9</f>
        <v>0</v>
      </c>
      <c r="KHR10">
        <f>'Previously Entitled'!KHL9</f>
        <v>0</v>
      </c>
      <c r="KHS10">
        <f>'Previously Entitled'!KHM9</f>
        <v>0</v>
      </c>
      <c r="KHT10">
        <f>'Previously Entitled'!KHN9</f>
        <v>0</v>
      </c>
      <c r="KHU10">
        <f>'Previously Entitled'!KHO9</f>
        <v>0</v>
      </c>
      <c r="KHV10">
        <f>'Previously Entitled'!KHP9</f>
        <v>0</v>
      </c>
      <c r="KHW10">
        <f>'Previously Entitled'!KHQ9</f>
        <v>0</v>
      </c>
      <c r="KHX10">
        <f>'Previously Entitled'!KHR9</f>
        <v>0</v>
      </c>
      <c r="KHY10">
        <f>'Previously Entitled'!KHS9</f>
        <v>0</v>
      </c>
      <c r="KHZ10">
        <f>'Previously Entitled'!KHT9</f>
        <v>0</v>
      </c>
      <c r="KIA10">
        <f>'Previously Entitled'!KHU9</f>
        <v>0</v>
      </c>
      <c r="KIB10">
        <f>'Previously Entitled'!KHV9</f>
        <v>0</v>
      </c>
      <c r="KIC10">
        <f>'Previously Entitled'!KHW9</f>
        <v>0</v>
      </c>
      <c r="KID10">
        <f>'Previously Entitled'!KHX9</f>
        <v>0</v>
      </c>
      <c r="KIE10">
        <f>'Previously Entitled'!KHY9</f>
        <v>0</v>
      </c>
      <c r="KIF10">
        <f>'Previously Entitled'!KHZ9</f>
        <v>0</v>
      </c>
      <c r="KIG10">
        <f>'Previously Entitled'!KIA9</f>
        <v>0</v>
      </c>
      <c r="KIH10">
        <f>'Previously Entitled'!KIB9</f>
        <v>0</v>
      </c>
      <c r="KII10">
        <f>'Previously Entitled'!KIC9</f>
        <v>0</v>
      </c>
      <c r="KIJ10">
        <f>'Previously Entitled'!KID9</f>
        <v>0</v>
      </c>
      <c r="KIK10">
        <f>'Previously Entitled'!KIE9</f>
        <v>0</v>
      </c>
      <c r="KIL10">
        <f>'Previously Entitled'!KIF9</f>
        <v>0</v>
      </c>
      <c r="KIM10">
        <f>'Previously Entitled'!KIG9</f>
        <v>0</v>
      </c>
      <c r="KIN10">
        <f>'Previously Entitled'!KIH9</f>
        <v>0</v>
      </c>
      <c r="KIO10">
        <f>'Previously Entitled'!KII9</f>
        <v>0</v>
      </c>
      <c r="KIP10">
        <f>'Previously Entitled'!KIJ9</f>
        <v>0</v>
      </c>
      <c r="KIQ10">
        <f>'Previously Entitled'!KIK9</f>
        <v>0</v>
      </c>
      <c r="KIR10">
        <f>'Previously Entitled'!KIL9</f>
        <v>0</v>
      </c>
      <c r="KIS10">
        <f>'Previously Entitled'!KIM9</f>
        <v>0</v>
      </c>
      <c r="KIT10">
        <f>'Previously Entitled'!KIN9</f>
        <v>0</v>
      </c>
      <c r="KIU10">
        <f>'Previously Entitled'!KIO9</f>
        <v>0</v>
      </c>
      <c r="KIV10">
        <f>'Previously Entitled'!KIP9</f>
        <v>0</v>
      </c>
      <c r="KIW10">
        <f>'Previously Entitled'!KIQ9</f>
        <v>0</v>
      </c>
      <c r="KIX10">
        <f>'Previously Entitled'!KIR9</f>
        <v>0</v>
      </c>
      <c r="KIY10">
        <f>'Previously Entitled'!KIS9</f>
        <v>0</v>
      </c>
      <c r="KIZ10">
        <f>'Previously Entitled'!KIT9</f>
        <v>0</v>
      </c>
      <c r="KJA10">
        <f>'Previously Entitled'!KIU9</f>
        <v>0</v>
      </c>
      <c r="KJB10">
        <f>'Previously Entitled'!KIV9</f>
        <v>0</v>
      </c>
      <c r="KJC10">
        <f>'Previously Entitled'!KIW9</f>
        <v>0</v>
      </c>
      <c r="KJD10">
        <f>'Previously Entitled'!KIX9</f>
        <v>0</v>
      </c>
      <c r="KJE10">
        <f>'Previously Entitled'!KIY9</f>
        <v>0</v>
      </c>
      <c r="KJF10">
        <f>'Previously Entitled'!KIZ9</f>
        <v>0</v>
      </c>
      <c r="KJG10">
        <f>'Previously Entitled'!KJA9</f>
        <v>0</v>
      </c>
      <c r="KJH10">
        <f>'Previously Entitled'!KJB9</f>
        <v>0</v>
      </c>
      <c r="KJI10">
        <f>'Previously Entitled'!KJC9</f>
        <v>0</v>
      </c>
      <c r="KJJ10">
        <f>'Previously Entitled'!KJD9</f>
        <v>0</v>
      </c>
      <c r="KJK10">
        <f>'Previously Entitled'!KJE9</f>
        <v>0</v>
      </c>
      <c r="KJL10">
        <f>'Previously Entitled'!KJF9</f>
        <v>0</v>
      </c>
      <c r="KJM10">
        <f>'Previously Entitled'!KJG9</f>
        <v>0</v>
      </c>
      <c r="KJN10">
        <f>'Previously Entitled'!KJH9</f>
        <v>0</v>
      </c>
      <c r="KJO10">
        <f>'Previously Entitled'!KJI9</f>
        <v>0</v>
      </c>
      <c r="KJP10">
        <f>'Previously Entitled'!KJJ9</f>
        <v>0</v>
      </c>
      <c r="KJQ10">
        <f>'Previously Entitled'!KJK9</f>
        <v>0</v>
      </c>
      <c r="KJR10">
        <f>'Previously Entitled'!KJL9</f>
        <v>0</v>
      </c>
      <c r="KJS10">
        <f>'Previously Entitled'!KJM9</f>
        <v>0</v>
      </c>
      <c r="KJT10">
        <f>'Previously Entitled'!KJN9</f>
        <v>0</v>
      </c>
      <c r="KJU10">
        <f>'Previously Entitled'!KJO9</f>
        <v>0</v>
      </c>
      <c r="KJV10">
        <f>'Previously Entitled'!KJP9</f>
        <v>0</v>
      </c>
      <c r="KJW10">
        <f>'Previously Entitled'!KJQ9</f>
        <v>0</v>
      </c>
      <c r="KJX10">
        <f>'Previously Entitled'!KJR9</f>
        <v>0</v>
      </c>
      <c r="KJY10">
        <f>'Previously Entitled'!KJS9</f>
        <v>0</v>
      </c>
      <c r="KJZ10">
        <f>'Previously Entitled'!KJT9</f>
        <v>0</v>
      </c>
      <c r="KKA10">
        <f>'Previously Entitled'!KJU9</f>
        <v>0</v>
      </c>
      <c r="KKB10">
        <f>'Previously Entitled'!KJV9</f>
        <v>0</v>
      </c>
      <c r="KKC10">
        <f>'Previously Entitled'!KJW9</f>
        <v>0</v>
      </c>
      <c r="KKD10">
        <f>'Previously Entitled'!KJX9</f>
        <v>0</v>
      </c>
      <c r="KKE10">
        <f>'Previously Entitled'!KJY9</f>
        <v>0</v>
      </c>
      <c r="KKF10">
        <f>'Previously Entitled'!KJZ9</f>
        <v>0</v>
      </c>
      <c r="KKG10">
        <f>'Previously Entitled'!KKA9</f>
        <v>0</v>
      </c>
      <c r="KKH10">
        <f>'Previously Entitled'!KKB9</f>
        <v>0</v>
      </c>
      <c r="KKI10">
        <f>'Previously Entitled'!KKC9</f>
        <v>0</v>
      </c>
      <c r="KKJ10">
        <f>'Previously Entitled'!KKD9</f>
        <v>0</v>
      </c>
      <c r="KKK10">
        <f>'Previously Entitled'!KKE9</f>
        <v>0</v>
      </c>
      <c r="KKL10">
        <f>'Previously Entitled'!KKF9</f>
        <v>0</v>
      </c>
      <c r="KKM10">
        <f>'Previously Entitled'!KKG9</f>
        <v>0</v>
      </c>
      <c r="KKN10">
        <f>'Previously Entitled'!KKH9</f>
        <v>0</v>
      </c>
      <c r="KKO10">
        <f>'Previously Entitled'!KKI9</f>
        <v>0</v>
      </c>
      <c r="KKP10">
        <f>'Previously Entitled'!KKJ9</f>
        <v>0</v>
      </c>
      <c r="KKQ10">
        <f>'Previously Entitled'!KKK9</f>
        <v>0</v>
      </c>
      <c r="KKR10">
        <f>'Previously Entitled'!KKL9</f>
        <v>0</v>
      </c>
      <c r="KKS10">
        <f>'Previously Entitled'!KKM9</f>
        <v>0</v>
      </c>
      <c r="KKT10">
        <f>'Previously Entitled'!KKN9</f>
        <v>0</v>
      </c>
      <c r="KKU10">
        <f>'Previously Entitled'!KKO9</f>
        <v>0</v>
      </c>
      <c r="KKV10">
        <f>'Previously Entitled'!KKP9</f>
        <v>0</v>
      </c>
      <c r="KKW10">
        <f>'Previously Entitled'!KKQ9</f>
        <v>0</v>
      </c>
      <c r="KKX10">
        <f>'Previously Entitled'!KKR9</f>
        <v>0</v>
      </c>
      <c r="KKY10">
        <f>'Previously Entitled'!KKS9</f>
        <v>0</v>
      </c>
      <c r="KKZ10">
        <f>'Previously Entitled'!KKT9</f>
        <v>0</v>
      </c>
      <c r="KLA10">
        <f>'Previously Entitled'!KKU9</f>
        <v>0</v>
      </c>
      <c r="KLB10">
        <f>'Previously Entitled'!KKV9</f>
        <v>0</v>
      </c>
      <c r="KLC10">
        <f>'Previously Entitled'!KKW9</f>
        <v>0</v>
      </c>
      <c r="KLD10">
        <f>'Previously Entitled'!KKX9</f>
        <v>0</v>
      </c>
      <c r="KLE10">
        <f>'Previously Entitled'!KKY9</f>
        <v>0</v>
      </c>
      <c r="KLF10">
        <f>'Previously Entitled'!KKZ9</f>
        <v>0</v>
      </c>
      <c r="KLG10">
        <f>'Previously Entitled'!KLA9</f>
        <v>0</v>
      </c>
      <c r="KLH10">
        <f>'Previously Entitled'!KLB9</f>
        <v>0</v>
      </c>
      <c r="KLI10">
        <f>'Previously Entitled'!KLC9</f>
        <v>0</v>
      </c>
      <c r="KLJ10">
        <f>'Previously Entitled'!KLD9</f>
        <v>0</v>
      </c>
      <c r="KLK10">
        <f>'Previously Entitled'!KLE9</f>
        <v>0</v>
      </c>
      <c r="KLL10">
        <f>'Previously Entitled'!KLF9</f>
        <v>0</v>
      </c>
      <c r="KLM10">
        <f>'Previously Entitled'!KLG9</f>
        <v>0</v>
      </c>
      <c r="KLN10">
        <f>'Previously Entitled'!KLH9</f>
        <v>0</v>
      </c>
      <c r="KLO10">
        <f>'Previously Entitled'!KLI9</f>
        <v>0</v>
      </c>
      <c r="KLP10">
        <f>'Previously Entitled'!KLJ9</f>
        <v>0</v>
      </c>
      <c r="KLQ10">
        <f>'Previously Entitled'!KLK9</f>
        <v>0</v>
      </c>
      <c r="KLR10">
        <f>'Previously Entitled'!KLL9</f>
        <v>0</v>
      </c>
      <c r="KLS10">
        <f>'Previously Entitled'!KLM9</f>
        <v>0</v>
      </c>
      <c r="KLT10">
        <f>'Previously Entitled'!KLN9</f>
        <v>0</v>
      </c>
      <c r="KLU10">
        <f>'Previously Entitled'!KLO9</f>
        <v>0</v>
      </c>
      <c r="KLV10">
        <f>'Previously Entitled'!KLP9</f>
        <v>0</v>
      </c>
      <c r="KLW10">
        <f>'Previously Entitled'!KLQ9</f>
        <v>0</v>
      </c>
      <c r="KLX10">
        <f>'Previously Entitled'!KLR9</f>
        <v>0</v>
      </c>
      <c r="KLY10">
        <f>'Previously Entitled'!KLS9</f>
        <v>0</v>
      </c>
      <c r="KLZ10">
        <f>'Previously Entitled'!KLT9</f>
        <v>0</v>
      </c>
      <c r="KMA10">
        <f>'Previously Entitled'!KLU9</f>
        <v>0</v>
      </c>
      <c r="KMB10">
        <f>'Previously Entitled'!KLV9</f>
        <v>0</v>
      </c>
      <c r="KMC10">
        <f>'Previously Entitled'!KLW9</f>
        <v>0</v>
      </c>
      <c r="KMD10">
        <f>'Previously Entitled'!KLX9</f>
        <v>0</v>
      </c>
      <c r="KME10">
        <f>'Previously Entitled'!KLY9</f>
        <v>0</v>
      </c>
      <c r="KMF10">
        <f>'Previously Entitled'!KLZ9</f>
        <v>0</v>
      </c>
      <c r="KMG10">
        <f>'Previously Entitled'!KMA9</f>
        <v>0</v>
      </c>
      <c r="KMH10">
        <f>'Previously Entitled'!KMB9</f>
        <v>0</v>
      </c>
      <c r="KMI10">
        <f>'Previously Entitled'!KMC9</f>
        <v>0</v>
      </c>
      <c r="KMJ10">
        <f>'Previously Entitled'!KMD9</f>
        <v>0</v>
      </c>
      <c r="KMK10">
        <f>'Previously Entitled'!KME9</f>
        <v>0</v>
      </c>
      <c r="KML10">
        <f>'Previously Entitled'!KMF9</f>
        <v>0</v>
      </c>
      <c r="KMM10">
        <f>'Previously Entitled'!KMG9</f>
        <v>0</v>
      </c>
      <c r="KMN10">
        <f>'Previously Entitled'!KMH9</f>
        <v>0</v>
      </c>
      <c r="KMO10">
        <f>'Previously Entitled'!KMI9</f>
        <v>0</v>
      </c>
      <c r="KMP10">
        <f>'Previously Entitled'!KMJ9</f>
        <v>0</v>
      </c>
      <c r="KMQ10">
        <f>'Previously Entitled'!KMK9</f>
        <v>0</v>
      </c>
      <c r="KMR10">
        <f>'Previously Entitled'!KML9</f>
        <v>0</v>
      </c>
      <c r="KMS10">
        <f>'Previously Entitled'!KMM9</f>
        <v>0</v>
      </c>
      <c r="KMT10">
        <f>'Previously Entitled'!KMN9</f>
        <v>0</v>
      </c>
      <c r="KMU10">
        <f>'Previously Entitled'!KMO9</f>
        <v>0</v>
      </c>
      <c r="KMV10">
        <f>'Previously Entitled'!KMP9</f>
        <v>0</v>
      </c>
      <c r="KMW10">
        <f>'Previously Entitled'!KMQ9</f>
        <v>0</v>
      </c>
      <c r="KMX10">
        <f>'Previously Entitled'!KMR9</f>
        <v>0</v>
      </c>
      <c r="KMY10">
        <f>'Previously Entitled'!KMS9</f>
        <v>0</v>
      </c>
      <c r="KMZ10">
        <f>'Previously Entitled'!KMT9</f>
        <v>0</v>
      </c>
      <c r="KNA10">
        <f>'Previously Entitled'!KMU9</f>
        <v>0</v>
      </c>
      <c r="KNB10">
        <f>'Previously Entitled'!KMV9</f>
        <v>0</v>
      </c>
      <c r="KNC10">
        <f>'Previously Entitled'!KMW9</f>
        <v>0</v>
      </c>
      <c r="KND10">
        <f>'Previously Entitled'!KMX9</f>
        <v>0</v>
      </c>
      <c r="KNE10">
        <f>'Previously Entitled'!KMY9</f>
        <v>0</v>
      </c>
      <c r="KNF10">
        <f>'Previously Entitled'!KMZ9</f>
        <v>0</v>
      </c>
      <c r="KNG10">
        <f>'Previously Entitled'!KNA9</f>
        <v>0</v>
      </c>
      <c r="KNH10">
        <f>'Previously Entitled'!KNB9</f>
        <v>0</v>
      </c>
      <c r="KNI10">
        <f>'Previously Entitled'!KNC9</f>
        <v>0</v>
      </c>
      <c r="KNJ10">
        <f>'Previously Entitled'!KND9</f>
        <v>0</v>
      </c>
      <c r="KNK10">
        <f>'Previously Entitled'!KNE9</f>
        <v>0</v>
      </c>
      <c r="KNL10">
        <f>'Previously Entitled'!KNF9</f>
        <v>0</v>
      </c>
      <c r="KNM10">
        <f>'Previously Entitled'!KNG9</f>
        <v>0</v>
      </c>
      <c r="KNN10">
        <f>'Previously Entitled'!KNH9</f>
        <v>0</v>
      </c>
      <c r="KNO10">
        <f>'Previously Entitled'!KNI9</f>
        <v>0</v>
      </c>
      <c r="KNP10">
        <f>'Previously Entitled'!KNJ9</f>
        <v>0</v>
      </c>
      <c r="KNQ10">
        <f>'Previously Entitled'!KNK9</f>
        <v>0</v>
      </c>
      <c r="KNR10">
        <f>'Previously Entitled'!KNL9</f>
        <v>0</v>
      </c>
      <c r="KNS10">
        <f>'Previously Entitled'!KNM9</f>
        <v>0</v>
      </c>
      <c r="KNT10">
        <f>'Previously Entitled'!KNN9</f>
        <v>0</v>
      </c>
      <c r="KNU10">
        <f>'Previously Entitled'!KNO9</f>
        <v>0</v>
      </c>
      <c r="KNV10">
        <f>'Previously Entitled'!KNP9</f>
        <v>0</v>
      </c>
      <c r="KNW10">
        <f>'Previously Entitled'!KNQ9</f>
        <v>0</v>
      </c>
      <c r="KNX10">
        <f>'Previously Entitled'!KNR9</f>
        <v>0</v>
      </c>
      <c r="KNY10">
        <f>'Previously Entitled'!KNS9</f>
        <v>0</v>
      </c>
      <c r="KNZ10">
        <f>'Previously Entitled'!KNT9</f>
        <v>0</v>
      </c>
      <c r="KOA10">
        <f>'Previously Entitled'!KNU9</f>
        <v>0</v>
      </c>
      <c r="KOB10">
        <f>'Previously Entitled'!KNV9</f>
        <v>0</v>
      </c>
      <c r="KOC10">
        <f>'Previously Entitled'!KNW9</f>
        <v>0</v>
      </c>
      <c r="KOD10">
        <f>'Previously Entitled'!KNX9</f>
        <v>0</v>
      </c>
      <c r="KOE10">
        <f>'Previously Entitled'!KNY9</f>
        <v>0</v>
      </c>
      <c r="KOF10">
        <f>'Previously Entitled'!KNZ9</f>
        <v>0</v>
      </c>
      <c r="KOG10">
        <f>'Previously Entitled'!KOA9</f>
        <v>0</v>
      </c>
      <c r="KOH10">
        <f>'Previously Entitled'!KOB9</f>
        <v>0</v>
      </c>
      <c r="KOI10">
        <f>'Previously Entitled'!KOC9</f>
        <v>0</v>
      </c>
      <c r="KOJ10">
        <f>'Previously Entitled'!KOD9</f>
        <v>0</v>
      </c>
      <c r="KOK10">
        <f>'Previously Entitled'!KOE9</f>
        <v>0</v>
      </c>
      <c r="KOL10">
        <f>'Previously Entitled'!KOF9</f>
        <v>0</v>
      </c>
      <c r="KOM10">
        <f>'Previously Entitled'!KOG9</f>
        <v>0</v>
      </c>
      <c r="KON10">
        <f>'Previously Entitled'!KOH9</f>
        <v>0</v>
      </c>
      <c r="KOO10">
        <f>'Previously Entitled'!KOI9</f>
        <v>0</v>
      </c>
      <c r="KOP10">
        <f>'Previously Entitled'!KOJ9</f>
        <v>0</v>
      </c>
      <c r="KOQ10">
        <f>'Previously Entitled'!KOK9</f>
        <v>0</v>
      </c>
      <c r="KOR10">
        <f>'Previously Entitled'!KOL9</f>
        <v>0</v>
      </c>
      <c r="KOS10">
        <f>'Previously Entitled'!KOM9</f>
        <v>0</v>
      </c>
      <c r="KOT10">
        <f>'Previously Entitled'!KON9</f>
        <v>0</v>
      </c>
      <c r="KOU10">
        <f>'Previously Entitled'!KOO9</f>
        <v>0</v>
      </c>
      <c r="KOV10">
        <f>'Previously Entitled'!KOP9</f>
        <v>0</v>
      </c>
      <c r="KOW10">
        <f>'Previously Entitled'!KOQ9</f>
        <v>0</v>
      </c>
      <c r="KOX10">
        <f>'Previously Entitled'!KOR9</f>
        <v>0</v>
      </c>
      <c r="KOY10">
        <f>'Previously Entitled'!KOS9</f>
        <v>0</v>
      </c>
      <c r="KOZ10">
        <f>'Previously Entitled'!KOT9</f>
        <v>0</v>
      </c>
      <c r="KPA10">
        <f>'Previously Entitled'!KOU9</f>
        <v>0</v>
      </c>
      <c r="KPB10">
        <f>'Previously Entitled'!KOV9</f>
        <v>0</v>
      </c>
      <c r="KPC10">
        <f>'Previously Entitled'!KOW9</f>
        <v>0</v>
      </c>
      <c r="KPD10">
        <f>'Previously Entitled'!KOX9</f>
        <v>0</v>
      </c>
      <c r="KPE10">
        <f>'Previously Entitled'!KOY9</f>
        <v>0</v>
      </c>
      <c r="KPF10">
        <f>'Previously Entitled'!KOZ9</f>
        <v>0</v>
      </c>
      <c r="KPG10">
        <f>'Previously Entitled'!KPA9</f>
        <v>0</v>
      </c>
      <c r="KPH10">
        <f>'Previously Entitled'!KPB9</f>
        <v>0</v>
      </c>
      <c r="KPI10">
        <f>'Previously Entitled'!KPC9</f>
        <v>0</v>
      </c>
      <c r="KPJ10">
        <f>'Previously Entitled'!KPD9</f>
        <v>0</v>
      </c>
      <c r="KPK10">
        <f>'Previously Entitled'!KPE9</f>
        <v>0</v>
      </c>
      <c r="KPL10">
        <f>'Previously Entitled'!KPF9</f>
        <v>0</v>
      </c>
      <c r="KPM10">
        <f>'Previously Entitled'!KPG9</f>
        <v>0</v>
      </c>
      <c r="KPN10">
        <f>'Previously Entitled'!KPH9</f>
        <v>0</v>
      </c>
      <c r="KPO10">
        <f>'Previously Entitled'!KPI9</f>
        <v>0</v>
      </c>
      <c r="KPP10">
        <f>'Previously Entitled'!KPJ9</f>
        <v>0</v>
      </c>
      <c r="KPQ10">
        <f>'Previously Entitled'!KPK9</f>
        <v>0</v>
      </c>
      <c r="KPR10">
        <f>'Previously Entitled'!KPL9</f>
        <v>0</v>
      </c>
      <c r="KPS10">
        <f>'Previously Entitled'!KPM9</f>
        <v>0</v>
      </c>
      <c r="KPT10">
        <f>'Previously Entitled'!KPN9</f>
        <v>0</v>
      </c>
      <c r="KPU10">
        <f>'Previously Entitled'!KPO9</f>
        <v>0</v>
      </c>
      <c r="KPV10">
        <f>'Previously Entitled'!KPP9</f>
        <v>0</v>
      </c>
      <c r="KPW10">
        <f>'Previously Entitled'!KPQ9</f>
        <v>0</v>
      </c>
      <c r="KPX10">
        <f>'Previously Entitled'!KPR9</f>
        <v>0</v>
      </c>
      <c r="KPY10">
        <f>'Previously Entitled'!KPS9</f>
        <v>0</v>
      </c>
      <c r="KPZ10">
        <f>'Previously Entitled'!KPT9</f>
        <v>0</v>
      </c>
      <c r="KQA10">
        <f>'Previously Entitled'!KPU9</f>
        <v>0</v>
      </c>
      <c r="KQB10">
        <f>'Previously Entitled'!KPV9</f>
        <v>0</v>
      </c>
      <c r="KQC10">
        <f>'Previously Entitled'!KPW9</f>
        <v>0</v>
      </c>
      <c r="KQD10">
        <f>'Previously Entitled'!KPX9</f>
        <v>0</v>
      </c>
      <c r="KQE10">
        <f>'Previously Entitled'!KPY9</f>
        <v>0</v>
      </c>
      <c r="KQF10">
        <f>'Previously Entitled'!KPZ9</f>
        <v>0</v>
      </c>
      <c r="KQG10">
        <f>'Previously Entitled'!KQA9</f>
        <v>0</v>
      </c>
      <c r="KQH10">
        <f>'Previously Entitled'!KQB9</f>
        <v>0</v>
      </c>
      <c r="KQI10">
        <f>'Previously Entitled'!KQC9</f>
        <v>0</v>
      </c>
      <c r="KQJ10">
        <f>'Previously Entitled'!KQD9</f>
        <v>0</v>
      </c>
      <c r="KQK10">
        <f>'Previously Entitled'!KQE9</f>
        <v>0</v>
      </c>
      <c r="KQL10">
        <f>'Previously Entitled'!KQF9</f>
        <v>0</v>
      </c>
      <c r="KQM10">
        <f>'Previously Entitled'!KQG9</f>
        <v>0</v>
      </c>
      <c r="KQN10">
        <f>'Previously Entitled'!KQH9</f>
        <v>0</v>
      </c>
      <c r="KQO10">
        <f>'Previously Entitled'!KQI9</f>
        <v>0</v>
      </c>
      <c r="KQP10">
        <f>'Previously Entitled'!KQJ9</f>
        <v>0</v>
      </c>
      <c r="KQQ10">
        <f>'Previously Entitled'!KQK9</f>
        <v>0</v>
      </c>
      <c r="KQR10">
        <f>'Previously Entitled'!KQL9</f>
        <v>0</v>
      </c>
      <c r="KQS10">
        <f>'Previously Entitled'!KQM9</f>
        <v>0</v>
      </c>
      <c r="KQT10">
        <f>'Previously Entitled'!KQN9</f>
        <v>0</v>
      </c>
      <c r="KQU10">
        <f>'Previously Entitled'!KQO9</f>
        <v>0</v>
      </c>
      <c r="KQV10">
        <f>'Previously Entitled'!KQP9</f>
        <v>0</v>
      </c>
      <c r="KQW10">
        <f>'Previously Entitled'!KQQ9</f>
        <v>0</v>
      </c>
      <c r="KQX10">
        <f>'Previously Entitled'!KQR9</f>
        <v>0</v>
      </c>
      <c r="KQY10">
        <f>'Previously Entitled'!KQS9</f>
        <v>0</v>
      </c>
      <c r="KQZ10">
        <f>'Previously Entitled'!KQT9</f>
        <v>0</v>
      </c>
      <c r="KRA10">
        <f>'Previously Entitled'!KQU9</f>
        <v>0</v>
      </c>
      <c r="KRB10">
        <f>'Previously Entitled'!KQV9</f>
        <v>0</v>
      </c>
      <c r="KRC10">
        <f>'Previously Entitled'!KQW9</f>
        <v>0</v>
      </c>
      <c r="KRD10">
        <f>'Previously Entitled'!KQX9</f>
        <v>0</v>
      </c>
      <c r="KRE10">
        <f>'Previously Entitled'!KQY9</f>
        <v>0</v>
      </c>
      <c r="KRF10">
        <f>'Previously Entitled'!KQZ9</f>
        <v>0</v>
      </c>
      <c r="KRG10">
        <f>'Previously Entitled'!KRA9</f>
        <v>0</v>
      </c>
      <c r="KRH10">
        <f>'Previously Entitled'!KRB9</f>
        <v>0</v>
      </c>
      <c r="KRI10">
        <f>'Previously Entitled'!KRC9</f>
        <v>0</v>
      </c>
      <c r="KRJ10">
        <f>'Previously Entitled'!KRD9</f>
        <v>0</v>
      </c>
      <c r="KRK10">
        <f>'Previously Entitled'!KRE9</f>
        <v>0</v>
      </c>
      <c r="KRL10">
        <f>'Previously Entitled'!KRF9</f>
        <v>0</v>
      </c>
      <c r="KRM10">
        <f>'Previously Entitled'!KRG9</f>
        <v>0</v>
      </c>
      <c r="KRN10">
        <f>'Previously Entitled'!KRH9</f>
        <v>0</v>
      </c>
      <c r="KRO10">
        <f>'Previously Entitled'!KRI9</f>
        <v>0</v>
      </c>
      <c r="KRP10">
        <f>'Previously Entitled'!KRJ9</f>
        <v>0</v>
      </c>
      <c r="KRQ10">
        <f>'Previously Entitled'!KRK9</f>
        <v>0</v>
      </c>
      <c r="KRR10">
        <f>'Previously Entitled'!KRL9</f>
        <v>0</v>
      </c>
      <c r="KRS10">
        <f>'Previously Entitled'!KRM9</f>
        <v>0</v>
      </c>
      <c r="KRT10">
        <f>'Previously Entitled'!KRN9</f>
        <v>0</v>
      </c>
      <c r="KRU10">
        <f>'Previously Entitled'!KRO9</f>
        <v>0</v>
      </c>
      <c r="KRV10">
        <f>'Previously Entitled'!KRP9</f>
        <v>0</v>
      </c>
      <c r="KRW10">
        <f>'Previously Entitled'!KRQ9</f>
        <v>0</v>
      </c>
      <c r="KRX10">
        <f>'Previously Entitled'!KRR9</f>
        <v>0</v>
      </c>
      <c r="KRY10">
        <f>'Previously Entitled'!KRS9</f>
        <v>0</v>
      </c>
      <c r="KRZ10">
        <f>'Previously Entitled'!KRT9</f>
        <v>0</v>
      </c>
      <c r="KSA10">
        <f>'Previously Entitled'!KRU9</f>
        <v>0</v>
      </c>
      <c r="KSB10">
        <f>'Previously Entitled'!KRV9</f>
        <v>0</v>
      </c>
      <c r="KSC10">
        <f>'Previously Entitled'!KRW9</f>
        <v>0</v>
      </c>
      <c r="KSD10">
        <f>'Previously Entitled'!KRX9</f>
        <v>0</v>
      </c>
      <c r="KSE10">
        <f>'Previously Entitled'!KRY9</f>
        <v>0</v>
      </c>
      <c r="KSF10">
        <f>'Previously Entitled'!KRZ9</f>
        <v>0</v>
      </c>
      <c r="KSG10">
        <f>'Previously Entitled'!KSA9</f>
        <v>0</v>
      </c>
      <c r="KSH10">
        <f>'Previously Entitled'!KSB9</f>
        <v>0</v>
      </c>
      <c r="KSI10">
        <f>'Previously Entitled'!KSC9</f>
        <v>0</v>
      </c>
      <c r="KSJ10">
        <f>'Previously Entitled'!KSD9</f>
        <v>0</v>
      </c>
      <c r="KSK10">
        <f>'Previously Entitled'!KSE9</f>
        <v>0</v>
      </c>
      <c r="KSL10">
        <f>'Previously Entitled'!KSF9</f>
        <v>0</v>
      </c>
      <c r="KSM10">
        <f>'Previously Entitled'!KSG9</f>
        <v>0</v>
      </c>
      <c r="KSN10">
        <f>'Previously Entitled'!KSH9</f>
        <v>0</v>
      </c>
      <c r="KSO10">
        <f>'Previously Entitled'!KSI9</f>
        <v>0</v>
      </c>
      <c r="KSP10">
        <f>'Previously Entitled'!KSJ9</f>
        <v>0</v>
      </c>
      <c r="KSQ10">
        <f>'Previously Entitled'!KSK9</f>
        <v>0</v>
      </c>
      <c r="KSR10">
        <f>'Previously Entitled'!KSL9</f>
        <v>0</v>
      </c>
      <c r="KSS10">
        <f>'Previously Entitled'!KSM9</f>
        <v>0</v>
      </c>
      <c r="KST10">
        <f>'Previously Entitled'!KSN9</f>
        <v>0</v>
      </c>
      <c r="KSU10">
        <f>'Previously Entitled'!KSO9</f>
        <v>0</v>
      </c>
      <c r="KSV10">
        <f>'Previously Entitled'!KSP9</f>
        <v>0</v>
      </c>
      <c r="KSW10">
        <f>'Previously Entitled'!KSQ9</f>
        <v>0</v>
      </c>
      <c r="KSX10">
        <f>'Previously Entitled'!KSR9</f>
        <v>0</v>
      </c>
      <c r="KSY10">
        <f>'Previously Entitled'!KSS9</f>
        <v>0</v>
      </c>
      <c r="KSZ10">
        <f>'Previously Entitled'!KST9</f>
        <v>0</v>
      </c>
      <c r="KTA10">
        <f>'Previously Entitled'!KSU9</f>
        <v>0</v>
      </c>
      <c r="KTB10">
        <f>'Previously Entitled'!KSV9</f>
        <v>0</v>
      </c>
      <c r="KTC10">
        <f>'Previously Entitled'!KSW9</f>
        <v>0</v>
      </c>
      <c r="KTD10">
        <f>'Previously Entitled'!KSX9</f>
        <v>0</v>
      </c>
      <c r="KTE10">
        <f>'Previously Entitled'!KSY9</f>
        <v>0</v>
      </c>
      <c r="KTF10">
        <f>'Previously Entitled'!KSZ9</f>
        <v>0</v>
      </c>
      <c r="KTG10">
        <f>'Previously Entitled'!KTA9</f>
        <v>0</v>
      </c>
      <c r="KTH10">
        <f>'Previously Entitled'!KTB9</f>
        <v>0</v>
      </c>
      <c r="KTI10">
        <f>'Previously Entitled'!KTC9</f>
        <v>0</v>
      </c>
      <c r="KTJ10">
        <f>'Previously Entitled'!KTD9</f>
        <v>0</v>
      </c>
      <c r="KTK10">
        <f>'Previously Entitled'!KTE9</f>
        <v>0</v>
      </c>
      <c r="KTL10">
        <f>'Previously Entitled'!KTF9</f>
        <v>0</v>
      </c>
      <c r="KTM10">
        <f>'Previously Entitled'!KTG9</f>
        <v>0</v>
      </c>
      <c r="KTN10">
        <f>'Previously Entitled'!KTH9</f>
        <v>0</v>
      </c>
      <c r="KTO10">
        <f>'Previously Entitled'!KTI9</f>
        <v>0</v>
      </c>
      <c r="KTP10">
        <f>'Previously Entitled'!KTJ9</f>
        <v>0</v>
      </c>
      <c r="KTQ10">
        <f>'Previously Entitled'!KTK9</f>
        <v>0</v>
      </c>
      <c r="KTR10">
        <f>'Previously Entitled'!KTL9</f>
        <v>0</v>
      </c>
      <c r="KTS10">
        <f>'Previously Entitled'!KTM9</f>
        <v>0</v>
      </c>
      <c r="KTT10">
        <f>'Previously Entitled'!KTN9</f>
        <v>0</v>
      </c>
      <c r="KTU10">
        <f>'Previously Entitled'!KTO9</f>
        <v>0</v>
      </c>
      <c r="KTV10">
        <f>'Previously Entitled'!KTP9</f>
        <v>0</v>
      </c>
      <c r="KTW10">
        <f>'Previously Entitled'!KTQ9</f>
        <v>0</v>
      </c>
      <c r="KTX10">
        <f>'Previously Entitled'!KTR9</f>
        <v>0</v>
      </c>
      <c r="KTY10">
        <f>'Previously Entitled'!KTS9</f>
        <v>0</v>
      </c>
      <c r="KTZ10">
        <f>'Previously Entitled'!KTT9</f>
        <v>0</v>
      </c>
      <c r="KUA10">
        <f>'Previously Entitled'!KTU9</f>
        <v>0</v>
      </c>
      <c r="KUB10">
        <f>'Previously Entitled'!KTV9</f>
        <v>0</v>
      </c>
      <c r="KUC10">
        <f>'Previously Entitled'!KTW9</f>
        <v>0</v>
      </c>
      <c r="KUD10">
        <f>'Previously Entitled'!KTX9</f>
        <v>0</v>
      </c>
      <c r="KUE10">
        <f>'Previously Entitled'!KTY9</f>
        <v>0</v>
      </c>
      <c r="KUF10">
        <f>'Previously Entitled'!KTZ9</f>
        <v>0</v>
      </c>
      <c r="KUG10">
        <f>'Previously Entitled'!KUA9</f>
        <v>0</v>
      </c>
      <c r="KUH10">
        <f>'Previously Entitled'!KUB9</f>
        <v>0</v>
      </c>
      <c r="KUI10">
        <f>'Previously Entitled'!KUC9</f>
        <v>0</v>
      </c>
      <c r="KUJ10">
        <f>'Previously Entitled'!KUD9</f>
        <v>0</v>
      </c>
      <c r="KUK10">
        <f>'Previously Entitled'!KUE9</f>
        <v>0</v>
      </c>
      <c r="KUL10">
        <f>'Previously Entitled'!KUF9</f>
        <v>0</v>
      </c>
      <c r="KUM10">
        <f>'Previously Entitled'!KUG9</f>
        <v>0</v>
      </c>
      <c r="KUN10">
        <f>'Previously Entitled'!KUH9</f>
        <v>0</v>
      </c>
      <c r="KUO10">
        <f>'Previously Entitled'!KUI9</f>
        <v>0</v>
      </c>
      <c r="KUP10">
        <f>'Previously Entitled'!KUJ9</f>
        <v>0</v>
      </c>
      <c r="KUQ10">
        <f>'Previously Entitled'!KUK9</f>
        <v>0</v>
      </c>
      <c r="KUR10">
        <f>'Previously Entitled'!KUL9</f>
        <v>0</v>
      </c>
      <c r="KUS10">
        <f>'Previously Entitled'!KUM9</f>
        <v>0</v>
      </c>
      <c r="KUT10">
        <f>'Previously Entitled'!KUN9</f>
        <v>0</v>
      </c>
      <c r="KUU10">
        <f>'Previously Entitled'!KUO9</f>
        <v>0</v>
      </c>
      <c r="KUV10">
        <f>'Previously Entitled'!KUP9</f>
        <v>0</v>
      </c>
      <c r="KUW10">
        <f>'Previously Entitled'!KUQ9</f>
        <v>0</v>
      </c>
      <c r="KUX10">
        <f>'Previously Entitled'!KUR9</f>
        <v>0</v>
      </c>
      <c r="KUY10">
        <f>'Previously Entitled'!KUS9</f>
        <v>0</v>
      </c>
      <c r="KUZ10">
        <f>'Previously Entitled'!KUT9</f>
        <v>0</v>
      </c>
      <c r="KVA10">
        <f>'Previously Entitled'!KUU9</f>
        <v>0</v>
      </c>
      <c r="KVB10">
        <f>'Previously Entitled'!KUV9</f>
        <v>0</v>
      </c>
      <c r="KVC10">
        <f>'Previously Entitled'!KUW9</f>
        <v>0</v>
      </c>
      <c r="KVD10">
        <f>'Previously Entitled'!KUX9</f>
        <v>0</v>
      </c>
      <c r="KVE10">
        <f>'Previously Entitled'!KUY9</f>
        <v>0</v>
      </c>
      <c r="KVF10">
        <f>'Previously Entitled'!KUZ9</f>
        <v>0</v>
      </c>
      <c r="KVG10">
        <f>'Previously Entitled'!KVA9</f>
        <v>0</v>
      </c>
      <c r="KVH10">
        <f>'Previously Entitled'!KVB9</f>
        <v>0</v>
      </c>
      <c r="KVI10">
        <f>'Previously Entitled'!KVC9</f>
        <v>0</v>
      </c>
      <c r="KVJ10">
        <f>'Previously Entitled'!KVD9</f>
        <v>0</v>
      </c>
      <c r="KVK10">
        <f>'Previously Entitled'!KVE9</f>
        <v>0</v>
      </c>
      <c r="KVL10">
        <f>'Previously Entitled'!KVF9</f>
        <v>0</v>
      </c>
      <c r="KVM10">
        <f>'Previously Entitled'!KVG9</f>
        <v>0</v>
      </c>
      <c r="KVN10">
        <f>'Previously Entitled'!KVH9</f>
        <v>0</v>
      </c>
      <c r="KVO10">
        <f>'Previously Entitled'!KVI9</f>
        <v>0</v>
      </c>
      <c r="KVP10">
        <f>'Previously Entitled'!KVJ9</f>
        <v>0</v>
      </c>
      <c r="KVQ10">
        <f>'Previously Entitled'!KVK9</f>
        <v>0</v>
      </c>
      <c r="KVR10">
        <f>'Previously Entitled'!KVL9</f>
        <v>0</v>
      </c>
      <c r="KVS10">
        <f>'Previously Entitled'!KVM9</f>
        <v>0</v>
      </c>
      <c r="KVT10">
        <f>'Previously Entitled'!KVN9</f>
        <v>0</v>
      </c>
      <c r="KVU10">
        <f>'Previously Entitled'!KVO9</f>
        <v>0</v>
      </c>
      <c r="KVV10">
        <f>'Previously Entitled'!KVP9</f>
        <v>0</v>
      </c>
      <c r="KVW10">
        <f>'Previously Entitled'!KVQ9</f>
        <v>0</v>
      </c>
      <c r="KVX10">
        <f>'Previously Entitled'!KVR9</f>
        <v>0</v>
      </c>
      <c r="KVY10">
        <f>'Previously Entitled'!KVS9</f>
        <v>0</v>
      </c>
      <c r="KVZ10">
        <f>'Previously Entitled'!KVT9</f>
        <v>0</v>
      </c>
      <c r="KWA10">
        <f>'Previously Entitled'!KVU9</f>
        <v>0</v>
      </c>
      <c r="KWB10">
        <f>'Previously Entitled'!KVV9</f>
        <v>0</v>
      </c>
      <c r="KWC10">
        <f>'Previously Entitled'!KVW9</f>
        <v>0</v>
      </c>
      <c r="KWD10">
        <f>'Previously Entitled'!KVX9</f>
        <v>0</v>
      </c>
      <c r="KWE10">
        <f>'Previously Entitled'!KVY9</f>
        <v>0</v>
      </c>
      <c r="KWF10">
        <f>'Previously Entitled'!KVZ9</f>
        <v>0</v>
      </c>
      <c r="KWG10">
        <f>'Previously Entitled'!KWA9</f>
        <v>0</v>
      </c>
      <c r="KWH10">
        <f>'Previously Entitled'!KWB9</f>
        <v>0</v>
      </c>
      <c r="KWI10">
        <f>'Previously Entitled'!KWC9</f>
        <v>0</v>
      </c>
      <c r="KWJ10">
        <f>'Previously Entitled'!KWD9</f>
        <v>0</v>
      </c>
      <c r="KWK10">
        <f>'Previously Entitled'!KWE9</f>
        <v>0</v>
      </c>
      <c r="KWL10">
        <f>'Previously Entitled'!KWF9</f>
        <v>0</v>
      </c>
      <c r="KWM10">
        <f>'Previously Entitled'!KWG9</f>
        <v>0</v>
      </c>
      <c r="KWN10">
        <f>'Previously Entitled'!KWH9</f>
        <v>0</v>
      </c>
      <c r="KWO10">
        <f>'Previously Entitled'!KWI9</f>
        <v>0</v>
      </c>
      <c r="KWP10">
        <f>'Previously Entitled'!KWJ9</f>
        <v>0</v>
      </c>
      <c r="KWQ10">
        <f>'Previously Entitled'!KWK9</f>
        <v>0</v>
      </c>
      <c r="KWR10">
        <f>'Previously Entitled'!KWL9</f>
        <v>0</v>
      </c>
      <c r="KWS10">
        <f>'Previously Entitled'!KWM9</f>
        <v>0</v>
      </c>
      <c r="KWT10">
        <f>'Previously Entitled'!KWN9</f>
        <v>0</v>
      </c>
      <c r="KWU10">
        <f>'Previously Entitled'!KWO9</f>
        <v>0</v>
      </c>
      <c r="KWV10">
        <f>'Previously Entitled'!KWP9</f>
        <v>0</v>
      </c>
      <c r="KWW10">
        <f>'Previously Entitled'!KWQ9</f>
        <v>0</v>
      </c>
      <c r="KWX10">
        <f>'Previously Entitled'!KWR9</f>
        <v>0</v>
      </c>
      <c r="KWY10">
        <f>'Previously Entitled'!KWS9</f>
        <v>0</v>
      </c>
      <c r="KWZ10">
        <f>'Previously Entitled'!KWT9</f>
        <v>0</v>
      </c>
      <c r="KXA10">
        <f>'Previously Entitled'!KWU9</f>
        <v>0</v>
      </c>
      <c r="KXB10">
        <f>'Previously Entitled'!KWV9</f>
        <v>0</v>
      </c>
      <c r="KXC10">
        <f>'Previously Entitled'!KWW9</f>
        <v>0</v>
      </c>
      <c r="KXD10">
        <f>'Previously Entitled'!KWX9</f>
        <v>0</v>
      </c>
      <c r="KXE10">
        <f>'Previously Entitled'!KWY9</f>
        <v>0</v>
      </c>
      <c r="KXF10">
        <f>'Previously Entitled'!KWZ9</f>
        <v>0</v>
      </c>
      <c r="KXG10">
        <f>'Previously Entitled'!KXA9</f>
        <v>0</v>
      </c>
      <c r="KXH10">
        <f>'Previously Entitled'!KXB9</f>
        <v>0</v>
      </c>
      <c r="KXI10">
        <f>'Previously Entitled'!KXC9</f>
        <v>0</v>
      </c>
      <c r="KXJ10">
        <f>'Previously Entitled'!KXD9</f>
        <v>0</v>
      </c>
      <c r="KXK10">
        <f>'Previously Entitled'!KXE9</f>
        <v>0</v>
      </c>
      <c r="KXL10">
        <f>'Previously Entitled'!KXF9</f>
        <v>0</v>
      </c>
      <c r="KXM10">
        <f>'Previously Entitled'!KXG9</f>
        <v>0</v>
      </c>
      <c r="KXN10">
        <f>'Previously Entitled'!KXH9</f>
        <v>0</v>
      </c>
      <c r="KXO10">
        <f>'Previously Entitled'!KXI9</f>
        <v>0</v>
      </c>
      <c r="KXP10">
        <f>'Previously Entitled'!KXJ9</f>
        <v>0</v>
      </c>
      <c r="KXQ10">
        <f>'Previously Entitled'!KXK9</f>
        <v>0</v>
      </c>
      <c r="KXR10">
        <f>'Previously Entitled'!KXL9</f>
        <v>0</v>
      </c>
      <c r="KXS10">
        <f>'Previously Entitled'!KXM9</f>
        <v>0</v>
      </c>
      <c r="KXT10">
        <f>'Previously Entitled'!KXN9</f>
        <v>0</v>
      </c>
      <c r="KXU10">
        <f>'Previously Entitled'!KXO9</f>
        <v>0</v>
      </c>
      <c r="KXV10">
        <f>'Previously Entitled'!KXP9</f>
        <v>0</v>
      </c>
      <c r="KXW10">
        <f>'Previously Entitled'!KXQ9</f>
        <v>0</v>
      </c>
      <c r="KXX10">
        <f>'Previously Entitled'!KXR9</f>
        <v>0</v>
      </c>
      <c r="KXY10">
        <f>'Previously Entitled'!KXS9</f>
        <v>0</v>
      </c>
      <c r="KXZ10">
        <f>'Previously Entitled'!KXT9</f>
        <v>0</v>
      </c>
      <c r="KYA10">
        <f>'Previously Entitled'!KXU9</f>
        <v>0</v>
      </c>
      <c r="KYB10">
        <f>'Previously Entitled'!KXV9</f>
        <v>0</v>
      </c>
      <c r="KYC10">
        <f>'Previously Entitled'!KXW9</f>
        <v>0</v>
      </c>
      <c r="KYD10">
        <f>'Previously Entitled'!KXX9</f>
        <v>0</v>
      </c>
      <c r="KYE10">
        <f>'Previously Entitled'!KXY9</f>
        <v>0</v>
      </c>
      <c r="KYF10">
        <f>'Previously Entitled'!KXZ9</f>
        <v>0</v>
      </c>
      <c r="KYG10">
        <f>'Previously Entitled'!KYA9</f>
        <v>0</v>
      </c>
      <c r="KYH10">
        <f>'Previously Entitled'!KYB9</f>
        <v>0</v>
      </c>
      <c r="KYI10">
        <f>'Previously Entitled'!KYC9</f>
        <v>0</v>
      </c>
      <c r="KYJ10">
        <f>'Previously Entitled'!KYD9</f>
        <v>0</v>
      </c>
      <c r="KYK10">
        <f>'Previously Entitled'!KYE9</f>
        <v>0</v>
      </c>
      <c r="KYL10">
        <f>'Previously Entitled'!KYF9</f>
        <v>0</v>
      </c>
      <c r="KYM10">
        <f>'Previously Entitled'!KYG9</f>
        <v>0</v>
      </c>
      <c r="KYN10">
        <f>'Previously Entitled'!KYH9</f>
        <v>0</v>
      </c>
      <c r="KYO10">
        <f>'Previously Entitled'!KYI9</f>
        <v>0</v>
      </c>
      <c r="KYP10">
        <f>'Previously Entitled'!KYJ9</f>
        <v>0</v>
      </c>
      <c r="KYQ10">
        <f>'Previously Entitled'!KYK9</f>
        <v>0</v>
      </c>
      <c r="KYR10">
        <f>'Previously Entitled'!KYL9</f>
        <v>0</v>
      </c>
      <c r="KYS10">
        <f>'Previously Entitled'!KYM9</f>
        <v>0</v>
      </c>
      <c r="KYT10">
        <f>'Previously Entitled'!KYN9</f>
        <v>0</v>
      </c>
      <c r="KYU10">
        <f>'Previously Entitled'!KYO9</f>
        <v>0</v>
      </c>
      <c r="KYV10">
        <f>'Previously Entitled'!KYP9</f>
        <v>0</v>
      </c>
      <c r="KYW10">
        <f>'Previously Entitled'!KYQ9</f>
        <v>0</v>
      </c>
      <c r="KYX10">
        <f>'Previously Entitled'!KYR9</f>
        <v>0</v>
      </c>
      <c r="KYY10">
        <f>'Previously Entitled'!KYS9</f>
        <v>0</v>
      </c>
      <c r="KYZ10">
        <f>'Previously Entitled'!KYT9</f>
        <v>0</v>
      </c>
      <c r="KZA10">
        <f>'Previously Entitled'!KYU9</f>
        <v>0</v>
      </c>
      <c r="KZB10">
        <f>'Previously Entitled'!KYV9</f>
        <v>0</v>
      </c>
      <c r="KZC10">
        <f>'Previously Entitled'!KYW9</f>
        <v>0</v>
      </c>
      <c r="KZD10">
        <f>'Previously Entitled'!KYX9</f>
        <v>0</v>
      </c>
      <c r="KZE10">
        <f>'Previously Entitled'!KYY9</f>
        <v>0</v>
      </c>
      <c r="KZF10">
        <f>'Previously Entitled'!KYZ9</f>
        <v>0</v>
      </c>
      <c r="KZG10">
        <f>'Previously Entitled'!KZA9</f>
        <v>0</v>
      </c>
      <c r="KZH10">
        <f>'Previously Entitled'!KZB9</f>
        <v>0</v>
      </c>
      <c r="KZI10">
        <f>'Previously Entitled'!KZC9</f>
        <v>0</v>
      </c>
      <c r="KZJ10">
        <f>'Previously Entitled'!KZD9</f>
        <v>0</v>
      </c>
      <c r="KZK10">
        <f>'Previously Entitled'!KZE9</f>
        <v>0</v>
      </c>
      <c r="KZL10">
        <f>'Previously Entitled'!KZF9</f>
        <v>0</v>
      </c>
      <c r="KZM10">
        <f>'Previously Entitled'!KZG9</f>
        <v>0</v>
      </c>
      <c r="KZN10">
        <f>'Previously Entitled'!KZH9</f>
        <v>0</v>
      </c>
      <c r="KZO10">
        <f>'Previously Entitled'!KZI9</f>
        <v>0</v>
      </c>
      <c r="KZP10">
        <f>'Previously Entitled'!KZJ9</f>
        <v>0</v>
      </c>
      <c r="KZQ10">
        <f>'Previously Entitled'!KZK9</f>
        <v>0</v>
      </c>
      <c r="KZR10">
        <f>'Previously Entitled'!KZL9</f>
        <v>0</v>
      </c>
      <c r="KZS10">
        <f>'Previously Entitled'!KZM9</f>
        <v>0</v>
      </c>
      <c r="KZT10">
        <f>'Previously Entitled'!KZN9</f>
        <v>0</v>
      </c>
      <c r="KZU10">
        <f>'Previously Entitled'!KZO9</f>
        <v>0</v>
      </c>
      <c r="KZV10">
        <f>'Previously Entitled'!KZP9</f>
        <v>0</v>
      </c>
      <c r="KZW10">
        <f>'Previously Entitled'!KZQ9</f>
        <v>0</v>
      </c>
      <c r="KZX10">
        <f>'Previously Entitled'!KZR9</f>
        <v>0</v>
      </c>
      <c r="KZY10">
        <f>'Previously Entitled'!KZS9</f>
        <v>0</v>
      </c>
      <c r="KZZ10">
        <f>'Previously Entitled'!KZT9</f>
        <v>0</v>
      </c>
      <c r="LAA10">
        <f>'Previously Entitled'!KZU9</f>
        <v>0</v>
      </c>
      <c r="LAB10">
        <f>'Previously Entitled'!KZV9</f>
        <v>0</v>
      </c>
      <c r="LAC10">
        <f>'Previously Entitled'!KZW9</f>
        <v>0</v>
      </c>
      <c r="LAD10">
        <f>'Previously Entitled'!KZX9</f>
        <v>0</v>
      </c>
      <c r="LAE10">
        <f>'Previously Entitled'!KZY9</f>
        <v>0</v>
      </c>
      <c r="LAF10">
        <f>'Previously Entitled'!KZZ9</f>
        <v>0</v>
      </c>
      <c r="LAG10">
        <f>'Previously Entitled'!LAA9</f>
        <v>0</v>
      </c>
      <c r="LAH10">
        <f>'Previously Entitled'!LAB9</f>
        <v>0</v>
      </c>
      <c r="LAI10">
        <f>'Previously Entitled'!LAC9</f>
        <v>0</v>
      </c>
      <c r="LAJ10">
        <f>'Previously Entitled'!LAD9</f>
        <v>0</v>
      </c>
      <c r="LAK10">
        <f>'Previously Entitled'!LAE9</f>
        <v>0</v>
      </c>
      <c r="LAL10">
        <f>'Previously Entitled'!LAF9</f>
        <v>0</v>
      </c>
      <c r="LAM10">
        <f>'Previously Entitled'!LAG9</f>
        <v>0</v>
      </c>
      <c r="LAN10">
        <f>'Previously Entitled'!LAH9</f>
        <v>0</v>
      </c>
      <c r="LAO10">
        <f>'Previously Entitled'!LAI9</f>
        <v>0</v>
      </c>
      <c r="LAP10">
        <f>'Previously Entitled'!LAJ9</f>
        <v>0</v>
      </c>
      <c r="LAQ10">
        <f>'Previously Entitled'!LAK9</f>
        <v>0</v>
      </c>
      <c r="LAR10">
        <f>'Previously Entitled'!LAL9</f>
        <v>0</v>
      </c>
      <c r="LAS10">
        <f>'Previously Entitled'!LAM9</f>
        <v>0</v>
      </c>
      <c r="LAT10">
        <f>'Previously Entitled'!LAN9</f>
        <v>0</v>
      </c>
      <c r="LAU10">
        <f>'Previously Entitled'!LAO9</f>
        <v>0</v>
      </c>
      <c r="LAV10">
        <f>'Previously Entitled'!LAP9</f>
        <v>0</v>
      </c>
      <c r="LAW10">
        <f>'Previously Entitled'!LAQ9</f>
        <v>0</v>
      </c>
      <c r="LAX10">
        <f>'Previously Entitled'!LAR9</f>
        <v>0</v>
      </c>
      <c r="LAY10">
        <f>'Previously Entitled'!LAS9</f>
        <v>0</v>
      </c>
      <c r="LAZ10">
        <f>'Previously Entitled'!LAT9</f>
        <v>0</v>
      </c>
      <c r="LBA10">
        <f>'Previously Entitled'!LAU9</f>
        <v>0</v>
      </c>
      <c r="LBB10">
        <f>'Previously Entitled'!LAV9</f>
        <v>0</v>
      </c>
      <c r="LBC10">
        <f>'Previously Entitled'!LAW9</f>
        <v>0</v>
      </c>
      <c r="LBD10">
        <f>'Previously Entitled'!LAX9</f>
        <v>0</v>
      </c>
      <c r="LBE10">
        <f>'Previously Entitled'!LAY9</f>
        <v>0</v>
      </c>
      <c r="LBF10">
        <f>'Previously Entitled'!LAZ9</f>
        <v>0</v>
      </c>
      <c r="LBG10">
        <f>'Previously Entitled'!LBA9</f>
        <v>0</v>
      </c>
      <c r="LBH10">
        <f>'Previously Entitled'!LBB9</f>
        <v>0</v>
      </c>
      <c r="LBI10">
        <f>'Previously Entitled'!LBC9</f>
        <v>0</v>
      </c>
      <c r="LBJ10">
        <f>'Previously Entitled'!LBD9</f>
        <v>0</v>
      </c>
      <c r="LBK10">
        <f>'Previously Entitled'!LBE9</f>
        <v>0</v>
      </c>
      <c r="LBL10">
        <f>'Previously Entitled'!LBF9</f>
        <v>0</v>
      </c>
      <c r="LBM10">
        <f>'Previously Entitled'!LBG9</f>
        <v>0</v>
      </c>
      <c r="LBN10">
        <f>'Previously Entitled'!LBH9</f>
        <v>0</v>
      </c>
      <c r="LBO10">
        <f>'Previously Entitled'!LBI9</f>
        <v>0</v>
      </c>
      <c r="LBP10">
        <f>'Previously Entitled'!LBJ9</f>
        <v>0</v>
      </c>
      <c r="LBQ10">
        <f>'Previously Entitled'!LBK9</f>
        <v>0</v>
      </c>
      <c r="LBR10">
        <f>'Previously Entitled'!LBL9</f>
        <v>0</v>
      </c>
      <c r="LBS10">
        <f>'Previously Entitled'!LBM9</f>
        <v>0</v>
      </c>
      <c r="LBT10">
        <f>'Previously Entitled'!LBN9</f>
        <v>0</v>
      </c>
      <c r="LBU10">
        <f>'Previously Entitled'!LBO9</f>
        <v>0</v>
      </c>
      <c r="LBV10">
        <f>'Previously Entitled'!LBP9</f>
        <v>0</v>
      </c>
      <c r="LBW10">
        <f>'Previously Entitled'!LBQ9</f>
        <v>0</v>
      </c>
      <c r="LBX10">
        <f>'Previously Entitled'!LBR9</f>
        <v>0</v>
      </c>
      <c r="LBY10">
        <f>'Previously Entitled'!LBS9</f>
        <v>0</v>
      </c>
      <c r="LBZ10">
        <f>'Previously Entitled'!LBT9</f>
        <v>0</v>
      </c>
      <c r="LCA10">
        <f>'Previously Entitled'!LBU9</f>
        <v>0</v>
      </c>
      <c r="LCB10">
        <f>'Previously Entitled'!LBV9</f>
        <v>0</v>
      </c>
      <c r="LCC10">
        <f>'Previously Entitled'!LBW9</f>
        <v>0</v>
      </c>
      <c r="LCD10">
        <f>'Previously Entitled'!LBX9</f>
        <v>0</v>
      </c>
      <c r="LCE10">
        <f>'Previously Entitled'!LBY9</f>
        <v>0</v>
      </c>
      <c r="LCF10">
        <f>'Previously Entitled'!LBZ9</f>
        <v>0</v>
      </c>
      <c r="LCG10">
        <f>'Previously Entitled'!LCA9</f>
        <v>0</v>
      </c>
      <c r="LCH10">
        <f>'Previously Entitled'!LCB9</f>
        <v>0</v>
      </c>
      <c r="LCI10">
        <f>'Previously Entitled'!LCC9</f>
        <v>0</v>
      </c>
      <c r="LCJ10">
        <f>'Previously Entitled'!LCD9</f>
        <v>0</v>
      </c>
      <c r="LCK10">
        <f>'Previously Entitled'!LCE9</f>
        <v>0</v>
      </c>
      <c r="LCL10">
        <f>'Previously Entitled'!LCF9</f>
        <v>0</v>
      </c>
      <c r="LCM10">
        <f>'Previously Entitled'!LCG9</f>
        <v>0</v>
      </c>
      <c r="LCN10">
        <f>'Previously Entitled'!LCH9</f>
        <v>0</v>
      </c>
      <c r="LCO10">
        <f>'Previously Entitled'!LCI9</f>
        <v>0</v>
      </c>
      <c r="LCP10">
        <f>'Previously Entitled'!LCJ9</f>
        <v>0</v>
      </c>
      <c r="LCQ10">
        <f>'Previously Entitled'!LCK9</f>
        <v>0</v>
      </c>
      <c r="LCR10">
        <f>'Previously Entitled'!LCL9</f>
        <v>0</v>
      </c>
      <c r="LCS10">
        <f>'Previously Entitled'!LCM9</f>
        <v>0</v>
      </c>
      <c r="LCT10">
        <f>'Previously Entitled'!LCN9</f>
        <v>0</v>
      </c>
      <c r="LCU10">
        <f>'Previously Entitled'!LCO9</f>
        <v>0</v>
      </c>
      <c r="LCV10">
        <f>'Previously Entitled'!LCP9</f>
        <v>0</v>
      </c>
      <c r="LCW10">
        <f>'Previously Entitled'!LCQ9</f>
        <v>0</v>
      </c>
      <c r="LCX10">
        <f>'Previously Entitled'!LCR9</f>
        <v>0</v>
      </c>
      <c r="LCY10">
        <f>'Previously Entitled'!LCS9</f>
        <v>0</v>
      </c>
      <c r="LCZ10">
        <f>'Previously Entitled'!LCT9</f>
        <v>0</v>
      </c>
      <c r="LDA10">
        <f>'Previously Entitled'!LCU9</f>
        <v>0</v>
      </c>
      <c r="LDB10">
        <f>'Previously Entitled'!LCV9</f>
        <v>0</v>
      </c>
      <c r="LDC10">
        <f>'Previously Entitled'!LCW9</f>
        <v>0</v>
      </c>
      <c r="LDD10">
        <f>'Previously Entitled'!LCX9</f>
        <v>0</v>
      </c>
      <c r="LDE10">
        <f>'Previously Entitled'!LCY9</f>
        <v>0</v>
      </c>
      <c r="LDF10">
        <f>'Previously Entitled'!LCZ9</f>
        <v>0</v>
      </c>
      <c r="LDG10">
        <f>'Previously Entitled'!LDA9</f>
        <v>0</v>
      </c>
      <c r="LDH10">
        <f>'Previously Entitled'!LDB9</f>
        <v>0</v>
      </c>
      <c r="LDI10">
        <f>'Previously Entitled'!LDC9</f>
        <v>0</v>
      </c>
      <c r="LDJ10">
        <f>'Previously Entitled'!LDD9</f>
        <v>0</v>
      </c>
      <c r="LDK10">
        <f>'Previously Entitled'!LDE9</f>
        <v>0</v>
      </c>
      <c r="LDL10">
        <f>'Previously Entitled'!LDF9</f>
        <v>0</v>
      </c>
      <c r="LDM10">
        <f>'Previously Entitled'!LDG9</f>
        <v>0</v>
      </c>
      <c r="LDN10">
        <f>'Previously Entitled'!LDH9</f>
        <v>0</v>
      </c>
      <c r="LDO10">
        <f>'Previously Entitled'!LDI9</f>
        <v>0</v>
      </c>
      <c r="LDP10">
        <f>'Previously Entitled'!LDJ9</f>
        <v>0</v>
      </c>
      <c r="LDQ10">
        <f>'Previously Entitled'!LDK9</f>
        <v>0</v>
      </c>
      <c r="LDR10">
        <f>'Previously Entitled'!LDL9</f>
        <v>0</v>
      </c>
      <c r="LDS10">
        <f>'Previously Entitled'!LDM9</f>
        <v>0</v>
      </c>
      <c r="LDT10">
        <f>'Previously Entitled'!LDN9</f>
        <v>0</v>
      </c>
      <c r="LDU10">
        <f>'Previously Entitled'!LDO9</f>
        <v>0</v>
      </c>
      <c r="LDV10">
        <f>'Previously Entitled'!LDP9</f>
        <v>0</v>
      </c>
      <c r="LDW10">
        <f>'Previously Entitled'!LDQ9</f>
        <v>0</v>
      </c>
      <c r="LDX10">
        <f>'Previously Entitled'!LDR9</f>
        <v>0</v>
      </c>
      <c r="LDY10">
        <f>'Previously Entitled'!LDS9</f>
        <v>0</v>
      </c>
      <c r="LDZ10">
        <f>'Previously Entitled'!LDT9</f>
        <v>0</v>
      </c>
      <c r="LEA10">
        <f>'Previously Entitled'!LDU9</f>
        <v>0</v>
      </c>
      <c r="LEB10">
        <f>'Previously Entitled'!LDV9</f>
        <v>0</v>
      </c>
      <c r="LEC10">
        <f>'Previously Entitled'!LDW9</f>
        <v>0</v>
      </c>
      <c r="LED10">
        <f>'Previously Entitled'!LDX9</f>
        <v>0</v>
      </c>
      <c r="LEE10">
        <f>'Previously Entitled'!LDY9</f>
        <v>0</v>
      </c>
      <c r="LEF10">
        <f>'Previously Entitled'!LDZ9</f>
        <v>0</v>
      </c>
      <c r="LEG10">
        <f>'Previously Entitled'!LEA9</f>
        <v>0</v>
      </c>
      <c r="LEH10">
        <f>'Previously Entitled'!LEB9</f>
        <v>0</v>
      </c>
      <c r="LEI10">
        <f>'Previously Entitled'!LEC9</f>
        <v>0</v>
      </c>
      <c r="LEJ10">
        <f>'Previously Entitled'!LED9</f>
        <v>0</v>
      </c>
      <c r="LEK10">
        <f>'Previously Entitled'!LEE9</f>
        <v>0</v>
      </c>
      <c r="LEL10">
        <f>'Previously Entitled'!LEF9</f>
        <v>0</v>
      </c>
      <c r="LEM10">
        <f>'Previously Entitled'!LEG9</f>
        <v>0</v>
      </c>
      <c r="LEN10">
        <f>'Previously Entitled'!LEH9</f>
        <v>0</v>
      </c>
      <c r="LEO10">
        <f>'Previously Entitled'!LEI9</f>
        <v>0</v>
      </c>
      <c r="LEP10">
        <f>'Previously Entitled'!LEJ9</f>
        <v>0</v>
      </c>
      <c r="LEQ10">
        <f>'Previously Entitled'!LEK9</f>
        <v>0</v>
      </c>
      <c r="LER10">
        <f>'Previously Entitled'!LEL9</f>
        <v>0</v>
      </c>
      <c r="LES10">
        <f>'Previously Entitled'!LEM9</f>
        <v>0</v>
      </c>
      <c r="LET10">
        <f>'Previously Entitled'!LEN9</f>
        <v>0</v>
      </c>
      <c r="LEU10">
        <f>'Previously Entitled'!LEO9</f>
        <v>0</v>
      </c>
      <c r="LEV10">
        <f>'Previously Entitled'!LEP9</f>
        <v>0</v>
      </c>
      <c r="LEW10">
        <f>'Previously Entitled'!LEQ9</f>
        <v>0</v>
      </c>
      <c r="LEX10">
        <f>'Previously Entitled'!LER9</f>
        <v>0</v>
      </c>
      <c r="LEY10">
        <f>'Previously Entitled'!LES9</f>
        <v>0</v>
      </c>
      <c r="LEZ10">
        <f>'Previously Entitled'!LET9</f>
        <v>0</v>
      </c>
      <c r="LFA10">
        <f>'Previously Entitled'!LEU9</f>
        <v>0</v>
      </c>
      <c r="LFB10">
        <f>'Previously Entitled'!LEV9</f>
        <v>0</v>
      </c>
      <c r="LFC10">
        <f>'Previously Entitled'!LEW9</f>
        <v>0</v>
      </c>
      <c r="LFD10">
        <f>'Previously Entitled'!LEX9</f>
        <v>0</v>
      </c>
      <c r="LFE10">
        <f>'Previously Entitled'!LEY9</f>
        <v>0</v>
      </c>
      <c r="LFF10">
        <f>'Previously Entitled'!LEZ9</f>
        <v>0</v>
      </c>
      <c r="LFG10">
        <f>'Previously Entitled'!LFA9</f>
        <v>0</v>
      </c>
      <c r="LFH10">
        <f>'Previously Entitled'!LFB9</f>
        <v>0</v>
      </c>
      <c r="LFI10">
        <f>'Previously Entitled'!LFC9</f>
        <v>0</v>
      </c>
      <c r="LFJ10">
        <f>'Previously Entitled'!LFD9</f>
        <v>0</v>
      </c>
      <c r="LFK10">
        <f>'Previously Entitled'!LFE9</f>
        <v>0</v>
      </c>
      <c r="LFL10">
        <f>'Previously Entitled'!LFF9</f>
        <v>0</v>
      </c>
      <c r="LFM10">
        <f>'Previously Entitled'!LFG9</f>
        <v>0</v>
      </c>
      <c r="LFN10">
        <f>'Previously Entitled'!LFH9</f>
        <v>0</v>
      </c>
      <c r="LFO10">
        <f>'Previously Entitled'!LFI9</f>
        <v>0</v>
      </c>
      <c r="LFP10">
        <f>'Previously Entitled'!LFJ9</f>
        <v>0</v>
      </c>
      <c r="LFQ10">
        <f>'Previously Entitled'!LFK9</f>
        <v>0</v>
      </c>
      <c r="LFR10">
        <f>'Previously Entitled'!LFL9</f>
        <v>0</v>
      </c>
      <c r="LFS10">
        <f>'Previously Entitled'!LFM9</f>
        <v>0</v>
      </c>
      <c r="LFT10">
        <f>'Previously Entitled'!LFN9</f>
        <v>0</v>
      </c>
      <c r="LFU10">
        <f>'Previously Entitled'!LFO9</f>
        <v>0</v>
      </c>
      <c r="LFV10">
        <f>'Previously Entitled'!LFP9</f>
        <v>0</v>
      </c>
      <c r="LFW10">
        <f>'Previously Entitled'!LFQ9</f>
        <v>0</v>
      </c>
      <c r="LFX10">
        <f>'Previously Entitled'!LFR9</f>
        <v>0</v>
      </c>
      <c r="LFY10">
        <f>'Previously Entitled'!LFS9</f>
        <v>0</v>
      </c>
      <c r="LFZ10">
        <f>'Previously Entitled'!LFT9</f>
        <v>0</v>
      </c>
      <c r="LGA10">
        <f>'Previously Entitled'!LFU9</f>
        <v>0</v>
      </c>
      <c r="LGB10">
        <f>'Previously Entitled'!LFV9</f>
        <v>0</v>
      </c>
      <c r="LGC10">
        <f>'Previously Entitled'!LFW9</f>
        <v>0</v>
      </c>
      <c r="LGD10">
        <f>'Previously Entitled'!LFX9</f>
        <v>0</v>
      </c>
      <c r="LGE10">
        <f>'Previously Entitled'!LFY9</f>
        <v>0</v>
      </c>
      <c r="LGF10">
        <f>'Previously Entitled'!LFZ9</f>
        <v>0</v>
      </c>
      <c r="LGG10">
        <f>'Previously Entitled'!LGA9</f>
        <v>0</v>
      </c>
      <c r="LGH10">
        <f>'Previously Entitled'!LGB9</f>
        <v>0</v>
      </c>
      <c r="LGI10">
        <f>'Previously Entitled'!LGC9</f>
        <v>0</v>
      </c>
      <c r="LGJ10">
        <f>'Previously Entitled'!LGD9</f>
        <v>0</v>
      </c>
      <c r="LGK10">
        <f>'Previously Entitled'!LGE9</f>
        <v>0</v>
      </c>
      <c r="LGL10">
        <f>'Previously Entitled'!LGF9</f>
        <v>0</v>
      </c>
      <c r="LGM10">
        <f>'Previously Entitled'!LGG9</f>
        <v>0</v>
      </c>
      <c r="LGN10">
        <f>'Previously Entitled'!LGH9</f>
        <v>0</v>
      </c>
      <c r="LGO10">
        <f>'Previously Entitled'!LGI9</f>
        <v>0</v>
      </c>
      <c r="LGP10">
        <f>'Previously Entitled'!LGJ9</f>
        <v>0</v>
      </c>
      <c r="LGQ10">
        <f>'Previously Entitled'!LGK9</f>
        <v>0</v>
      </c>
      <c r="LGR10">
        <f>'Previously Entitled'!LGL9</f>
        <v>0</v>
      </c>
      <c r="LGS10">
        <f>'Previously Entitled'!LGM9</f>
        <v>0</v>
      </c>
      <c r="LGT10">
        <f>'Previously Entitled'!LGN9</f>
        <v>0</v>
      </c>
      <c r="LGU10">
        <f>'Previously Entitled'!LGO9</f>
        <v>0</v>
      </c>
      <c r="LGV10">
        <f>'Previously Entitled'!LGP9</f>
        <v>0</v>
      </c>
      <c r="LGW10">
        <f>'Previously Entitled'!LGQ9</f>
        <v>0</v>
      </c>
      <c r="LGX10">
        <f>'Previously Entitled'!LGR9</f>
        <v>0</v>
      </c>
      <c r="LGY10">
        <f>'Previously Entitled'!LGS9</f>
        <v>0</v>
      </c>
      <c r="LGZ10">
        <f>'Previously Entitled'!LGT9</f>
        <v>0</v>
      </c>
      <c r="LHA10">
        <f>'Previously Entitled'!LGU9</f>
        <v>0</v>
      </c>
      <c r="LHB10">
        <f>'Previously Entitled'!LGV9</f>
        <v>0</v>
      </c>
      <c r="LHC10">
        <f>'Previously Entitled'!LGW9</f>
        <v>0</v>
      </c>
      <c r="LHD10">
        <f>'Previously Entitled'!LGX9</f>
        <v>0</v>
      </c>
      <c r="LHE10">
        <f>'Previously Entitled'!LGY9</f>
        <v>0</v>
      </c>
      <c r="LHF10">
        <f>'Previously Entitled'!LGZ9</f>
        <v>0</v>
      </c>
      <c r="LHG10">
        <f>'Previously Entitled'!LHA9</f>
        <v>0</v>
      </c>
      <c r="LHH10">
        <f>'Previously Entitled'!LHB9</f>
        <v>0</v>
      </c>
      <c r="LHI10">
        <f>'Previously Entitled'!LHC9</f>
        <v>0</v>
      </c>
      <c r="LHJ10">
        <f>'Previously Entitled'!LHD9</f>
        <v>0</v>
      </c>
      <c r="LHK10">
        <f>'Previously Entitled'!LHE9</f>
        <v>0</v>
      </c>
      <c r="LHL10">
        <f>'Previously Entitled'!LHF9</f>
        <v>0</v>
      </c>
      <c r="LHM10">
        <f>'Previously Entitled'!LHG9</f>
        <v>0</v>
      </c>
      <c r="LHN10">
        <f>'Previously Entitled'!LHH9</f>
        <v>0</v>
      </c>
      <c r="LHO10">
        <f>'Previously Entitled'!LHI9</f>
        <v>0</v>
      </c>
      <c r="LHP10">
        <f>'Previously Entitled'!LHJ9</f>
        <v>0</v>
      </c>
      <c r="LHQ10">
        <f>'Previously Entitled'!LHK9</f>
        <v>0</v>
      </c>
      <c r="LHR10">
        <f>'Previously Entitled'!LHL9</f>
        <v>0</v>
      </c>
      <c r="LHS10">
        <f>'Previously Entitled'!LHM9</f>
        <v>0</v>
      </c>
      <c r="LHT10">
        <f>'Previously Entitled'!LHN9</f>
        <v>0</v>
      </c>
      <c r="LHU10">
        <f>'Previously Entitled'!LHO9</f>
        <v>0</v>
      </c>
      <c r="LHV10">
        <f>'Previously Entitled'!LHP9</f>
        <v>0</v>
      </c>
      <c r="LHW10">
        <f>'Previously Entitled'!LHQ9</f>
        <v>0</v>
      </c>
      <c r="LHX10">
        <f>'Previously Entitled'!LHR9</f>
        <v>0</v>
      </c>
      <c r="LHY10">
        <f>'Previously Entitled'!LHS9</f>
        <v>0</v>
      </c>
      <c r="LHZ10">
        <f>'Previously Entitled'!LHT9</f>
        <v>0</v>
      </c>
      <c r="LIA10">
        <f>'Previously Entitled'!LHU9</f>
        <v>0</v>
      </c>
      <c r="LIB10">
        <f>'Previously Entitled'!LHV9</f>
        <v>0</v>
      </c>
      <c r="LIC10">
        <f>'Previously Entitled'!LHW9</f>
        <v>0</v>
      </c>
      <c r="LID10">
        <f>'Previously Entitled'!LHX9</f>
        <v>0</v>
      </c>
      <c r="LIE10">
        <f>'Previously Entitled'!LHY9</f>
        <v>0</v>
      </c>
      <c r="LIF10">
        <f>'Previously Entitled'!LHZ9</f>
        <v>0</v>
      </c>
      <c r="LIG10">
        <f>'Previously Entitled'!LIA9</f>
        <v>0</v>
      </c>
      <c r="LIH10">
        <f>'Previously Entitled'!LIB9</f>
        <v>0</v>
      </c>
      <c r="LII10">
        <f>'Previously Entitled'!LIC9</f>
        <v>0</v>
      </c>
      <c r="LIJ10">
        <f>'Previously Entitled'!LID9</f>
        <v>0</v>
      </c>
      <c r="LIK10">
        <f>'Previously Entitled'!LIE9</f>
        <v>0</v>
      </c>
      <c r="LIL10">
        <f>'Previously Entitled'!LIF9</f>
        <v>0</v>
      </c>
      <c r="LIM10">
        <f>'Previously Entitled'!LIG9</f>
        <v>0</v>
      </c>
      <c r="LIN10">
        <f>'Previously Entitled'!LIH9</f>
        <v>0</v>
      </c>
      <c r="LIO10">
        <f>'Previously Entitled'!LII9</f>
        <v>0</v>
      </c>
      <c r="LIP10">
        <f>'Previously Entitled'!LIJ9</f>
        <v>0</v>
      </c>
      <c r="LIQ10">
        <f>'Previously Entitled'!LIK9</f>
        <v>0</v>
      </c>
      <c r="LIR10">
        <f>'Previously Entitled'!LIL9</f>
        <v>0</v>
      </c>
      <c r="LIS10">
        <f>'Previously Entitled'!LIM9</f>
        <v>0</v>
      </c>
      <c r="LIT10">
        <f>'Previously Entitled'!LIN9</f>
        <v>0</v>
      </c>
      <c r="LIU10">
        <f>'Previously Entitled'!LIO9</f>
        <v>0</v>
      </c>
      <c r="LIV10">
        <f>'Previously Entitled'!LIP9</f>
        <v>0</v>
      </c>
      <c r="LIW10">
        <f>'Previously Entitled'!LIQ9</f>
        <v>0</v>
      </c>
      <c r="LIX10">
        <f>'Previously Entitled'!LIR9</f>
        <v>0</v>
      </c>
      <c r="LIY10">
        <f>'Previously Entitled'!LIS9</f>
        <v>0</v>
      </c>
      <c r="LIZ10">
        <f>'Previously Entitled'!LIT9</f>
        <v>0</v>
      </c>
      <c r="LJA10">
        <f>'Previously Entitled'!LIU9</f>
        <v>0</v>
      </c>
      <c r="LJB10">
        <f>'Previously Entitled'!LIV9</f>
        <v>0</v>
      </c>
      <c r="LJC10">
        <f>'Previously Entitled'!LIW9</f>
        <v>0</v>
      </c>
      <c r="LJD10">
        <f>'Previously Entitled'!LIX9</f>
        <v>0</v>
      </c>
      <c r="LJE10">
        <f>'Previously Entitled'!LIY9</f>
        <v>0</v>
      </c>
      <c r="LJF10">
        <f>'Previously Entitled'!LIZ9</f>
        <v>0</v>
      </c>
      <c r="LJG10">
        <f>'Previously Entitled'!LJA9</f>
        <v>0</v>
      </c>
      <c r="LJH10">
        <f>'Previously Entitled'!LJB9</f>
        <v>0</v>
      </c>
      <c r="LJI10">
        <f>'Previously Entitled'!LJC9</f>
        <v>0</v>
      </c>
      <c r="LJJ10">
        <f>'Previously Entitled'!LJD9</f>
        <v>0</v>
      </c>
      <c r="LJK10">
        <f>'Previously Entitled'!LJE9</f>
        <v>0</v>
      </c>
      <c r="LJL10">
        <f>'Previously Entitled'!LJF9</f>
        <v>0</v>
      </c>
      <c r="LJM10">
        <f>'Previously Entitled'!LJG9</f>
        <v>0</v>
      </c>
      <c r="LJN10">
        <f>'Previously Entitled'!LJH9</f>
        <v>0</v>
      </c>
      <c r="LJO10">
        <f>'Previously Entitled'!LJI9</f>
        <v>0</v>
      </c>
      <c r="LJP10">
        <f>'Previously Entitled'!LJJ9</f>
        <v>0</v>
      </c>
      <c r="LJQ10">
        <f>'Previously Entitled'!LJK9</f>
        <v>0</v>
      </c>
      <c r="LJR10">
        <f>'Previously Entitled'!LJL9</f>
        <v>0</v>
      </c>
      <c r="LJS10">
        <f>'Previously Entitled'!LJM9</f>
        <v>0</v>
      </c>
      <c r="LJT10">
        <f>'Previously Entitled'!LJN9</f>
        <v>0</v>
      </c>
      <c r="LJU10">
        <f>'Previously Entitled'!LJO9</f>
        <v>0</v>
      </c>
      <c r="LJV10">
        <f>'Previously Entitled'!LJP9</f>
        <v>0</v>
      </c>
      <c r="LJW10">
        <f>'Previously Entitled'!LJQ9</f>
        <v>0</v>
      </c>
      <c r="LJX10">
        <f>'Previously Entitled'!LJR9</f>
        <v>0</v>
      </c>
      <c r="LJY10">
        <f>'Previously Entitled'!LJS9</f>
        <v>0</v>
      </c>
      <c r="LJZ10">
        <f>'Previously Entitled'!LJT9</f>
        <v>0</v>
      </c>
      <c r="LKA10">
        <f>'Previously Entitled'!LJU9</f>
        <v>0</v>
      </c>
      <c r="LKB10">
        <f>'Previously Entitled'!LJV9</f>
        <v>0</v>
      </c>
      <c r="LKC10">
        <f>'Previously Entitled'!LJW9</f>
        <v>0</v>
      </c>
      <c r="LKD10">
        <f>'Previously Entitled'!LJX9</f>
        <v>0</v>
      </c>
      <c r="LKE10">
        <f>'Previously Entitled'!LJY9</f>
        <v>0</v>
      </c>
      <c r="LKF10">
        <f>'Previously Entitled'!LJZ9</f>
        <v>0</v>
      </c>
      <c r="LKG10">
        <f>'Previously Entitled'!LKA9</f>
        <v>0</v>
      </c>
      <c r="LKH10">
        <f>'Previously Entitled'!LKB9</f>
        <v>0</v>
      </c>
      <c r="LKI10">
        <f>'Previously Entitled'!LKC9</f>
        <v>0</v>
      </c>
      <c r="LKJ10">
        <f>'Previously Entitled'!LKD9</f>
        <v>0</v>
      </c>
      <c r="LKK10">
        <f>'Previously Entitled'!LKE9</f>
        <v>0</v>
      </c>
      <c r="LKL10">
        <f>'Previously Entitled'!LKF9</f>
        <v>0</v>
      </c>
      <c r="LKM10">
        <f>'Previously Entitled'!LKG9</f>
        <v>0</v>
      </c>
      <c r="LKN10">
        <f>'Previously Entitled'!LKH9</f>
        <v>0</v>
      </c>
      <c r="LKO10">
        <f>'Previously Entitled'!LKI9</f>
        <v>0</v>
      </c>
      <c r="LKP10">
        <f>'Previously Entitled'!LKJ9</f>
        <v>0</v>
      </c>
      <c r="LKQ10">
        <f>'Previously Entitled'!LKK9</f>
        <v>0</v>
      </c>
      <c r="LKR10">
        <f>'Previously Entitled'!LKL9</f>
        <v>0</v>
      </c>
      <c r="LKS10">
        <f>'Previously Entitled'!LKM9</f>
        <v>0</v>
      </c>
      <c r="LKT10">
        <f>'Previously Entitled'!LKN9</f>
        <v>0</v>
      </c>
      <c r="LKU10">
        <f>'Previously Entitled'!LKO9</f>
        <v>0</v>
      </c>
      <c r="LKV10">
        <f>'Previously Entitled'!LKP9</f>
        <v>0</v>
      </c>
      <c r="LKW10">
        <f>'Previously Entitled'!LKQ9</f>
        <v>0</v>
      </c>
      <c r="LKX10">
        <f>'Previously Entitled'!LKR9</f>
        <v>0</v>
      </c>
      <c r="LKY10">
        <f>'Previously Entitled'!LKS9</f>
        <v>0</v>
      </c>
      <c r="LKZ10">
        <f>'Previously Entitled'!LKT9</f>
        <v>0</v>
      </c>
      <c r="LLA10">
        <f>'Previously Entitled'!LKU9</f>
        <v>0</v>
      </c>
      <c r="LLB10">
        <f>'Previously Entitled'!LKV9</f>
        <v>0</v>
      </c>
      <c r="LLC10">
        <f>'Previously Entitled'!LKW9</f>
        <v>0</v>
      </c>
      <c r="LLD10">
        <f>'Previously Entitled'!LKX9</f>
        <v>0</v>
      </c>
      <c r="LLE10">
        <f>'Previously Entitled'!LKY9</f>
        <v>0</v>
      </c>
      <c r="LLF10">
        <f>'Previously Entitled'!LKZ9</f>
        <v>0</v>
      </c>
      <c r="LLG10">
        <f>'Previously Entitled'!LLA9</f>
        <v>0</v>
      </c>
      <c r="LLH10">
        <f>'Previously Entitled'!LLB9</f>
        <v>0</v>
      </c>
      <c r="LLI10">
        <f>'Previously Entitled'!LLC9</f>
        <v>0</v>
      </c>
      <c r="LLJ10">
        <f>'Previously Entitled'!LLD9</f>
        <v>0</v>
      </c>
      <c r="LLK10">
        <f>'Previously Entitled'!LLE9</f>
        <v>0</v>
      </c>
      <c r="LLL10">
        <f>'Previously Entitled'!LLF9</f>
        <v>0</v>
      </c>
      <c r="LLM10">
        <f>'Previously Entitled'!LLG9</f>
        <v>0</v>
      </c>
      <c r="LLN10">
        <f>'Previously Entitled'!LLH9</f>
        <v>0</v>
      </c>
      <c r="LLO10">
        <f>'Previously Entitled'!LLI9</f>
        <v>0</v>
      </c>
      <c r="LLP10">
        <f>'Previously Entitled'!LLJ9</f>
        <v>0</v>
      </c>
      <c r="LLQ10">
        <f>'Previously Entitled'!LLK9</f>
        <v>0</v>
      </c>
      <c r="LLR10">
        <f>'Previously Entitled'!LLL9</f>
        <v>0</v>
      </c>
      <c r="LLS10">
        <f>'Previously Entitled'!LLM9</f>
        <v>0</v>
      </c>
      <c r="LLT10">
        <f>'Previously Entitled'!LLN9</f>
        <v>0</v>
      </c>
      <c r="LLU10">
        <f>'Previously Entitled'!LLO9</f>
        <v>0</v>
      </c>
      <c r="LLV10">
        <f>'Previously Entitled'!LLP9</f>
        <v>0</v>
      </c>
      <c r="LLW10">
        <f>'Previously Entitled'!LLQ9</f>
        <v>0</v>
      </c>
      <c r="LLX10">
        <f>'Previously Entitled'!LLR9</f>
        <v>0</v>
      </c>
      <c r="LLY10">
        <f>'Previously Entitled'!LLS9</f>
        <v>0</v>
      </c>
      <c r="LLZ10">
        <f>'Previously Entitled'!LLT9</f>
        <v>0</v>
      </c>
      <c r="LMA10">
        <f>'Previously Entitled'!LLU9</f>
        <v>0</v>
      </c>
      <c r="LMB10">
        <f>'Previously Entitled'!LLV9</f>
        <v>0</v>
      </c>
      <c r="LMC10">
        <f>'Previously Entitled'!LLW9</f>
        <v>0</v>
      </c>
      <c r="LMD10">
        <f>'Previously Entitled'!LLX9</f>
        <v>0</v>
      </c>
      <c r="LME10">
        <f>'Previously Entitled'!LLY9</f>
        <v>0</v>
      </c>
      <c r="LMF10">
        <f>'Previously Entitled'!LLZ9</f>
        <v>0</v>
      </c>
      <c r="LMG10">
        <f>'Previously Entitled'!LMA9</f>
        <v>0</v>
      </c>
      <c r="LMH10">
        <f>'Previously Entitled'!LMB9</f>
        <v>0</v>
      </c>
      <c r="LMI10">
        <f>'Previously Entitled'!LMC9</f>
        <v>0</v>
      </c>
      <c r="LMJ10">
        <f>'Previously Entitled'!LMD9</f>
        <v>0</v>
      </c>
      <c r="LMK10">
        <f>'Previously Entitled'!LME9</f>
        <v>0</v>
      </c>
      <c r="LML10">
        <f>'Previously Entitled'!LMF9</f>
        <v>0</v>
      </c>
      <c r="LMM10">
        <f>'Previously Entitled'!LMG9</f>
        <v>0</v>
      </c>
      <c r="LMN10">
        <f>'Previously Entitled'!LMH9</f>
        <v>0</v>
      </c>
      <c r="LMO10">
        <f>'Previously Entitled'!LMI9</f>
        <v>0</v>
      </c>
      <c r="LMP10">
        <f>'Previously Entitled'!LMJ9</f>
        <v>0</v>
      </c>
      <c r="LMQ10">
        <f>'Previously Entitled'!LMK9</f>
        <v>0</v>
      </c>
      <c r="LMR10">
        <f>'Previously Entitled'!LML9</f>
        <v>0</v>
      </c>
      <c r="LMS10">
        <f>'Previously Entitled'!LMM9</f>
        <v>0</v>
      </c>
      <c r="LMT10">
        <f>'Previously Entitled'!LMN9</f>
        <v>0</v>
      </c>
      <c r="LMU10">
        <f>'Previously Entitled'!LMO9</f>
        <v>0</v>
      </c>
      <c r="LMV10">
        <f>'Previously Entitled'!LMP9</f>
        <v>0</v>
      </c>
      <c r="LMW10">
        <f>'Previously Entitled'!LMQ9</f>
        <v>0</v>
      </c>
      <c r="LMX10">
        <f>'Previously Entitled'!LMR9</f>
        <v>0</v>
      </c>
      <c r="LMY10">
        <f>'Previously Entitled'!LMS9</f>
        <v>0</v>
      </c>
      <c r="LMZ10">
        <f>'Previously Entitled'!LMT9</f>
        <v>0</v>
      </c>
      <c r="LNA10">
        <f>'Previously Entitled'!LMU9</f>
        <v>0</v>
      </c>
      <c r="LNB10">
        <f>'Previously Entitled'!LMV9</f>
        <v>0</v>
      </c>
      <c r="LNC10">
        <f>'Previously Entitled'!LMW9</f>
        <v>0</v>
      </c>
      <c r="LND10">
        <f>'Previously Entitled'!LMX9</f>
        <v>0</v>
      </c>
      <c r="LNE10">
        <f>'Previously Entitled'!LMY9</f>
        <v>0</v>
      </c>
      <c r="LNF10">
        <f>'Previously Entitled'!LMZ9</f>
        <v>0</v>
      </c>
      <c r="LNG10">
        <f>'Previously Entitled'!LNA9</f>
        <v>0</v>
      </c>
      <c r="LNH10">
        <f>'Previously Entitled'!LNB9</f>
        <v>0</v>
      </c>
      <c r="LNI10">
        <f>'Previously Entitled'!LNC9</f>
        <v>0</v>
      </c>
      <c r="LNJ10">
        <f>'Previously Entitled'!LND9</f>
        <v>0</v>
      </c>
      <c r="LNK10">
        <f>'Previously Entitled'!LNE9</f>
        <v>0</v>
      </c>
      <c r="LNL10">
        <f>'Previously Entitled'!LNF9</f>
        <v>0</v>
      </c>
      <c r="LNM10">
        <f>'Previously Entitled'!LNG9</f>
        <v>0</v>
      </c>
      <c r="LNN10">
        <f>'Previously Entitled'!LNH9</f>
        <v>0</v>
      </c>
      <c r="LNO10">
        <f>'Previously Entitled'!LNI9</f>
        <v>0</v>
      </c>
      <c r="LNP10">
        <f>'Previously Entitled'!LNJ9</f>
        <v>0</v>
      </c>
      <c r="LNQ10">
        <f>'Previously Entitled'!LNK9</f>
        <v>0</v>
      </c>
      <c r="LNR10">
        <f>'Previously Entitled'!LNL9</f>
        <v>0</v>
      </c>
      <c r="LNS10">
        <f>'Previously Entitled'!LNM9</f>
        <v>0</v>
      </c>
      <c r="LNT10">
        <f>'Previously Entitled'!LNN9</f>
        <v>0</v>
      </c>
      <c r="LNU10">
        <f>'Previously Entitled'!LNO9</f>
        <v>0</v>
      </c>
      <c r="LNV10">
        <f>'Previously Entitled'!LNP9</f>
        <v>0</v>
      </c>
      <c r="LNW10">
        <f>'Previously Entitled'!LNQ9</f>
        <v>0</v>
      </c>
      <c r="LNX10">
        <f>'Previously Entitled'!LNR9</f>
        <v>0</v>
      </c>
      <c r="LNY10">
        <f>'Previously Entitled'!LNS9</f>
        <v>0</v>
      </c>
      <c r="LNZ10">
        <f>'Previously Entitled'!LNT9</f>
        <v>0</v>
      </c>
      <c r="LOA10">
        <f>'Previously Entitled'!LNU9</f>
        <v>0</v>
      </c>
      <c r="LOB10">
        <f>'Previously Entitled'!LNV9</f>
        <v>0</v>
      </c>
      <c r="LOC10">
        <f>'Previously Entitled'!LNW9</f>
        <v>0</v>
      </c>
      <c r="LOD10">
        <f>'Previously Entitled'!LNX9</f>
        <v>0</v>
      </c>
      <c r="LOE10">
        <f>'Previously Entitled'!LNY9</f>
        <v>0</v>
      </c>
      <c r="LOF10">
        <f>'Previously Entitled'!LNZ9</f>
        <v>0</v>
      </c>
      <c r="LOG10">
        <f>'Previously Entitled'!LOA9</f>
        <v>0</v>
      </c>
      <c r="LOH10">
        <f>'Previously Entitled'!LOB9</f>
        <v>0</v>
      </c>
      <c r="LOI10">
        <f>'Previously Entitled'!LOC9</f>
        <v>0</v>
      </c>
      <c r="LOJ10">
        <f>'Previously Entitled'!LOD9</f>
        <v>0</v>
      </c>
      <c r="LOK10">
        <f>'Previously Entitled'!LOE9</f>
        <v>0</v>
      </c>
      <c r="LOL10">
        <f>'Previously Entitled'!LOF9</f>
        <v>0</v>
      </c>
      <c r="LOM10">
        <f>'Previously Entitled'!LOG9</f>
        <v>0</v>
      </c>
      <c r="LON10">
        <f>'Previously Entitled'!LOH9</f>
        <v>0</v>
      </c>
      <c r="LOO10">
        <f>'Previously Entitled'!LOI9</f>
        <v>0</v>
      </c>
      <c r="LOP10">
        <f>'Previously Entitled'!LOJ9</f>
        <v>0</v>
      </c>
      <c r="LOQ10">
        <f>'Previously Entitled'!LOK9</f>
        <v>0</v>
      </c>
      <c r="LOR10">
        <f>'Previously Entitled'!LOL9</f>
        <v>0</v>
      </c>
      <c r="LOS10">
        <f>'Previously Entitled'!LOM9</f>
        <v>0</v>
      </c>
      <c r="LOT10">
        <f>'Previously Entitled'!LON9</f>
        <v>0</v>
      </c>
      <c r="LOU10">
        <f>'Previously Entitled'!LOO9</f>
        <v>0</v>
      </c>
      <c r="LOV10">
        <f>'Previously Entitled'!LOP9</f>
        <v>0</v>
      </c>
      <c r="LOW10">
        <f>'Previously Entitled'!LOQ9</f>
        <v>0</v>
      </c>
      <c r="LOX10">
        <f>'Previously Entitled'!LOR9</f>
        <v>0</v>
      </c>
      <c r="LOY10">
        <f>'Previously Entitled'!LOS9</f>
        <v>0</v>
      </c>
      <c r="LOZ10">
        <f>'Previously Entitled'!LOT9</f>
        <v>0</v>
      </c>
      <c r="LPA10">
        <f>'Previously Entitled'!LOU9</f>
        <v>0</v>
      </c>
      <c r="LPB10">
        <f>'Previously Entitled'!LOV9</f>
        <v>0</v>
      </c>
      <c r="LPC10">
        <f>'Previously Entitled'!LOW9</f>
        <v>0</v>
      </c>
      <c r="LPD10">
        <f>'Previously Entitled'!LOX9</f>
        <v>0</v>
      </c>
      <c r="LPE10">
        <f>'Previously Entitled'!LOY9</f>
        <v>0</v>
      </c>
      <c r="LPF10">
        <f>'Previously Entitled'!LOZ9</f>
        <v>0</v>
      </c>
      <c r="LPG10">
        <f>'Previously Entitled'!LPA9</f>
        <v>0</v>
      </c>
      <c r="LPH10">
        <f>'Previously Entitled'!LPB9</f>
        <v>0</v>
      </c>
      <c r="LPI10">
        <f>'Previously Entitled'!LPC9</f>
        <v>0</v>
      </c>
      <c r="LPJ10">
        <f>'Previously Entitled'!LPD9</f>
        <v>0</v>
      </c>
      <c r="LPK10">
        <f>'Previously Entitled'!LPE9</f>
        <v>0</v>
      </c>
      <c r="LPL10">
        <f>'Previously Entitled'!LPF9</f>
        <v>0</v>
      </c>
      <c r="LPM10">
        <f>'Previously Entitled'!LPG9</f>
        <v>0</v>
      </c>
      <c r="LPN10">
        <f>'Previously Entitled'!LPH9</f>
        <v>0</v>
      </c>
      <c r="LPO10">
        <f>'Previously Entitled'!LPI9</f>
        <v>0</v>
      </c>
      <c r="LPP10">
        <f>'Previously Entitled'!LPJ9</f>
        <v>0</v>
      </c>
      <c r="LPQ10">
        <f>'Previously Entitled'!LPK9</f>
        <v>0</v>
      </c>
      <c r="LPR10">
        <f>'Previously Entitled'!LPL9</f>
        <v>0</v>
      </c>
      <c r="LPS10">
        <f>'Previously Entitled'!LPM9</f>
        <v>0</v>
      </c>
      <c r="LPT10">
        <f>'Previously Entitled'!LPN9</f>
        <v>0</v>
      </c>
      <c r="LPU10">
        <f>'Previously Entitled'!LPO9</f>
        <v>0</v>
      </c>
      <c r="LPV10">
        <f>'Previously Entitled'!LPP9</f>
        <v>0</v>
      </c>
      <c r="LPW10">
        <f>'Previously Entitled'!LPQ9</f>
        <v>0</v>
      </c>
      <c r="LPX10">
        <f>'Previously Entitled'!LPR9</f>
        <v>0</v>
      </c>
      <c r="LPY10">
        <f>'Previously Entitled'!LPS9</f>
        <v>0</v>
      </c>
      <c r="LPZ10">
        <f>'Previously Entitled'!LPT9</f>
        <v>0</v>
      </c>
      <c r="LQA10">
        <f>'Previously Entitled'!LPU9</f>
        <v>0</v>
      </c>
      <c r="LQB10">
        <f>'Previously Entitled'!LPV9</f>
        <v>0</v>
      </c>
      <c r="LQC10">
        <f>'Previously Entitled'!LPW9</f>
        <v>0</v>
      </c>
      <c r="LQD10">
        <f>'Previously Entitled'!LPX9</f>
        <v>0</v>
      </c>
      <c r="LQE10">
        <f>'Previously Entitled'!LPY9</f>
        <v>0</v>
      </c>
      <c r="LQF10">
        <f>'Previously Entitled'!LPZ9</f>
        <v>0</v>
      </c>
      <c r="LQG10">
        <f>'Previously Entitled'!LQA9</f>
        <v>0</v>
      </c>
      <c r="LQH10">
        <f>'Previously Entitled'!LQB9</f>
        <v>0</v>
      </c>
      <c r="LQI10">
        <f>'Previously Entitled'!LQC9</f>
        <v>0</v>
      </c>
      <c r="LQJ10">
        <f>'Previously Entitled'!LQD9</f>
        <v>0</v>
      </c>
      <c r="LQK10">
        <f>'Previously Entitled'!LQE9</f>
        <v>0</v>
      </c>
      <c r="LQL10">
        <f>'Previously Entitled'!LQF9</f>
        <v>0</v>
      </c>
      <c r="LQM10">
        <f>'Previously Entitled'!LQG9</f>
        <v>0</v>
      </c>
      <c r="LQN10">
        <f>'Previously Entitled'!LQH9</f>
        <v>0</v>
      </c>
      <c r="LQO10">
        <f>'Previously Entitled'!LQI9</f>
        <v>0</v>
      </c>
      <c r="LQP10">
        <f>'Previously Entitled'!LQJ9</f>
        <v>0</v>
      </c>
      <c r="LQQ10">
        <f>'Previously Entitled'!LQK9</f>
        <v>0</v>
      </c>
      <c r="LQR10">
        <f>'Previously Entitled'!LQL9</f>
        <v>0</v>
      </c>
      <c r="LQS10">
        <f>'Previously Entitled'!LQM9</f>
        <v>0</v>
      </c>
      <c r="LQT10">
        <f>'Previously Entitled'!LQN9</f>
        <v>0</v>
      </c>
      <c r="LQU10">
        <f>'Previously Entitled'!LQO9</f>
        <v>0</v>
      </c>
      <c r="LQV10">
        <f>'Previously Entitled'!LQP9</f>
        <v>0</v>
      </c>
      <c r="LQW10">
        <f>'Previously Entitled'!LQQ9</f>
        <v>0</v>
      </c>
      <c r="LQX10">
        <f>'Previously Entitled'!LQR9</f>
        <v>0</v>
      </c>
      <c r="LQY10">
        <f>'Previously Entitled'!LQS9</f>
        <v>0</v>
      </c>
      <c r="LQZ10">
        <f>'Previously Entitled'!LQT9</f>
        <v>0</v>
      </c>
      <c r="LRA10">
        <f>'Previously Entitled'!LQU9</f>
        <v>0</v>
      </c>
      <c r="LRB10">
        <f>'Previously Entitled'!LQV9</f>
        <v>0</v>
      </c>
      <c r="LRC10">
        <f>'Previously Entitled'!LQW9</f>
        <v>0</v>
      </c>
      <c r="LRD10">
        <f>'Previously Entitled'!LQX9</f>
        <v>0</v>
      </c>
      <c r="LRE10">
        <f>'Previously Entitled'!LQY9</f>
        <v>0</v>
      </c>
      <c r="LRF10">
        <f>'Previously Entitled'!LQZ9</f>
        <v>0</v>
      </c>
      <c r="LRG10">
        <f>'Previously Entitled'!LRA9</f>
        <v>0</v>
      </c>
      <c r="LRH10">
        <f>'Previously Entitled'!LRB9</f>
        <v>0</v>
      </c>
      <c r="LRI10">
        <f>'Previously Entitled'!LRC9</f>
        <v>0</v>
      </c>
      <c r="LRJ10">
        <f>'Previously Entitled'!LRD9</f>
        <v>0</v>
      </c>
      <c r="LRK10">
        <f>'Previously Entitled'!LRE9</f>
        <v>0</v>
      </c>
      <c r="LRL10">
        <f>'Previously Entitled'!LRF9</f>
        <v>0</v>
      </c>
      <c r="LRM10">
        <f>'Previously Entitled'!LRG9</f>
        <v>0</v>
      </c>
      <c r="LRN10">
        <f>'Previously Entitled'!LRH9</f>
        <v>0</v>
      </c>
      <c r="LRO10">
        <f>'Previously Entitled'!LRI9</f>
        <v>0</v>
      </c>
      <c r="LRP10">
        <f>'Previously Entitled'!LRJ9</f>
        <v>0</v>
      </c>
      <c r="LRQ10">
        <f>'Previously Entitled'!LRK9</f>
        <v>0</v>
      </c>
      <c r="LRR10">
        <f>'Previously Entitled'!LRL9</f>
        <v>0</v>
      </c>
      <c r="LRS10">
        <f>'Previously Entitled'!LRM9</f>
        <v>0</v>
      </c>
      <c r="LRT10">
        <f>'Previously Entitled'!LRN9</f>
        <v>0</v>
      </c>
      <c r="LRU10">
        <f>'Previously Entitled'!LRO9</f>
        <v>0</v>
      </c>
      <c r="LRV10">
        <f>'Previously Entitled'!LRP9</f>
        <v>0</v>
      </c>
      <c r="LRW10">
        <f>'Previously Entitled'!LRQ9</f>
        <v>0</v>
      </c>
      <c r="LRX10">
        <f>'Previously Entitled'!LRR9</f>
        <v>0</v>
      </c>
      <c r="LRY10">
        <f>'Previously Entitled'!LRS9</f>
        <v>0</v>
      </c>
      <c r="LRZ10">
        <f>'Previously Entitled'!LRT9</f>
        <v>0</v>
      </c>
      <c r="LSA10">
        <f>'Previously Entitled'!LRU9</f>
        <v>0</v>
      </c>
      <c r="LSB10">
        <f>'Previously Entitled'!LRV9</f>
        <v>0</v>
      </c>
      <c r="LSC10">
        <f>'Previously Entitled'!LRW9</f>
        <v>0</v>
      </c>
      <c r="LSD10">
        <f>'Previously Entitled'!LRX9</f>
        <v>0</v>
      </c>
      <c r="LSE10">
        <f>'Previously Entitled'!LRY9</f>
        <v>0</v>
      </c>
      <c r="LSF10">
        <f>'Previously Entitled'!LRZ9</f>
        <v>0</v>
      </c>
      <c r="LSG10">
        <f>'Previously Entitled'!LSA9</f>
        <v>0</v>
      </c>
      <c r="LSH10">
        <f>'Previously Entitled'!LSB9</f>
        <v>0</v>
      </c>
      <c r="LSI10">
        <f>'Previously Entitled'!LSC9</f>
        <v>0</v>
      </c>
      <c r="LSJ10">
        <f>'Previously Entitled'!LSD9</f>
        <v>0</v>
      </c>
      <c r="LSK10">
        <f>'Previously Entitled'!LSE9</f>
        <v>0</v>
      </c>
      <c r="LSL10">
        <f>'Previously Entitled'!LSF9</f>
        <v>0</v>
      </c>
      <c r="LSM10">
        <f>'Previously Entitled'!LSG9</f>
        <v>0</v>
      </c>
      <c r="LSN10">
        <f>'Previously Entitled'!LSH9</f>
        <v>0</v>
      </c>
      <c r="LSO10">
        <f>'Previously Entitled'!LSI9</f>
        <v>0</v>
      </c>
      <c r="LSP10">
        <f>'Previously Entitled'!LSJ9</f>
        <v>0</v>
      </c>
      <c r="LSQ10">
        <f>'Previously Entitled'!LSK9</f>
        <v>0</v>
      </c>
      <c r="LSR10">
        <f>'Previously Entitled'!LSL9</f>
        <v>0</v>
      </c>
      <c r="LSS10">
        <f>'Previously Entitled'!LSM9</f>
        <v>0</v>
      </c>
      <c r="LST10">
        <f>'Previously Entitled'!LSN9</f>
        <v>0</v>
      </c>
      <c r="LSU10">
        <f>'Previously Entitled'!LSO9</f>
        <v>0</v>
      </c>
      <c r="LSV10">
        <f>'Previously Entitled'!LSP9</f>
        <v>0</v>
      </c>
      <c r="LSW10">
        <f>'Previously Entitled'!LSQ9</f>
        <v>0</v>
      </c>
      <c r="LSX10">
        <f>'Previously Entitled'!LSR9</f>
        <v>0</v>
      </c>
      <c r="LSY10">
        <f>'Previously Entitled'!LSS9</f>
        <v>0</v>
      </c>
      <c r="LSZ10">
        <f>'Previously Entitled'!LST9</f>
        <v>0</v>
      </c>
      <c r="LTA10">
        <f>'Previously Entitled'!LSU9</f>
        <v>0</v>
      </c>
      <c r="LTB10">
        <f>'Previously Entitled'!LSV9</f>
        <v>0</v>
      </c>
      <c r="LTC10">
        <f>'Previously Entitled'!LSW9</f>
        <v>0</v>
      </c>
      <c r="LTD10">
        <f>'Previously Entitled'!LSX9</f>
        <v>0</v>
      </c>
      <c r="LTE10">
        <f>'Previously Entitled'!LSY9</f>
        <v>0</v>
      </c>
      <c r="LTF10">
        <f>'Previously Entitled'!LSZ9</f>
        <v>0</v>
      </c>
      <c r="LTG10">
        <f>'Previously Entitled'!LTA9</f>
        <v>0</v>
      </c>
      <c r="LTH10">
        <f>'Previously Entitled'!LTB9</f>
        <v>0</v>
      </c>
      <c r="LTI10">
        <f>'Previously Entitled'!LTC9</f>
        <v>0</v>
      </c>
      <c r="LTJ10">
        <f>'Previously Entitled'!LTD9</f>
        <v>0</v>
      </c>
      <c r="LTK10">
        <f>'Previously Entitled'!LTE9</f>
        <v>0</v>
      </c>
      <c r="LTL10">
        <f>'Previously Entitled'!LTF9</f>
        <v>0</v>
      </c>
      <c r="LTM10">
        <f>'Previously Entitled'!LTG9</f>
        <v>0</v>
      </c>
      <c r="LTN10">
        <f>'Previously Entitled'!LTH9</f>
        <v>0</v>
      </c>
      <c r="LTO10">
        <f>'Previously Entitled'!LTI9</f>
        <v>0</v>
      </c>
      <c r="LTP10">
        <f>'Previously Entitled'!LTJ9</f>
        <v>0</v>
      </c>
      <c r="LTQ10">
        <f>'Previously Entitled'!LTK9</f>
        <v>0</v>
      </c>
      <c r="LTR10">
        <f>'Previously Entitled'!LTL9</f>
        <v>0</v>
      </c>
      <c r="LTS10">
        <f>'Previously Entitled'!LTM9</f>
        <v>0</v>
      </c>
      <c r="LTT10">
        <f>'Previously Entitled'!LTN9</f>
        <v>0</v>
      </c>
      <c r="LTU10">
        <f>'Previously Entitled'!LTO9</f>
        <v>0</v>
      </c>
      <c r="LTV10">
        <f>'Previously Entitled'!LTP9</f>
        <v>0</v>
      </c>
      <c r="LTW10">
        <f>'Previously Entitled'!LTQ9</f>
        <v>0</v>
      </c>
      <c r="LTX10">
        <f>'Previously Entitled'!LTR9</f>
        <v>0</v>
      </c>
      <c r="LTY10">
        <f>'Previously Entitled'!LTS9</f>
        <v>0</v>
      </c>
      <c r="LTZ10">
        <f>'Previously Entitled'!LTT9</f>
        <v>0</v>
      </c>
      <c r="LUA10">
        <f>'Previously Entitled'!LTU9</f>
        <v>0</v>
      </c>
      <c r="LUB10">
        <f>'Previously Entitled'!LTV9</f>
        <v>0</v>
      </c>
      <c r="LUC10">
        <f>'Previously Entitled'!LTW9</f>
        <v>0</v>
      </c>
      <c r="LUD10">
        <f>'Previously Entitled'!LTX9</f>
        <v>0</v>
      </c>
      <c r="LUE10">
        <f>'Previously Entitled'!LTY9</f>
        <v>0</v>
      </c>
      <c r="LUF10">
        <f>'Previously Entitled'!LTZ9</f>
        <v>0</v>
      </c>
      <c r="LUG10">
        <f>'Previously Entitled'!LUA9</f>
        <v>0</v>
      </c>
      <c r="LUH10">
        <f>'Previously Entitled'!LUB9</f>
        <v>0</v>
      </c>
      <c r="LUI10">
        <f>'Previously Entitled'!LUC9</f>
        <v>0</v>
      </c>
      <c r="LUJ10">
        <f>'Previously Entitled'!LUD9</f>
        <v>0</v>
      </c>
      <c r="LUK10">
        <f>'Previously Entitled'!LUE9</f>
        <v>0</v>
      </c>
      <c r="LUL10">
        <f>'Previously Entitled'!LUF9</f>
        <v>0</v>
      </c>
      <c r="LUM10">
        <f>'Previously Entitled'!LUG9</f>
        <v>0</v>
      </c>
      <c r="LUN10">
        <f>'Previously Entitled'!LUH9</f>
        <v>0</v>
      </c>
      <c r="LUO10">
        <f>'Previously Entitled'!LUI9</f>
        <v>0</v>
      </c>
      <c r="LUP10">
        <f>'Previously Entitled'!LUJ9</f>
        <v>0</v>
      </c>
      <c r="LUQ10">
        <f>'Previously Entitled'!LUK9</f>
        <v>0</v>
      </c>
      <c r="LUR10">
        <f>'Previously Entitled'!LUL9</f>
        <v>0</v>
      </c>
      <c r="LUS10">
        <f>'Previously Entitled'!LUM9</f>
        <v>0</v>
      </c>
      <c r="LUT10">
        <f>'Previously Entitled'!LUN9</f>
        <v>0</v>
      </c>
      <c r="LUU10">
        <f>'Previously Entitled'!LUO9</f>
        <v>0</v>
      </c>
      <c r="LUV10">
        <f>'Previously Entitled'!LUP9</f>
        <v>0</v>
      </c>
      <c r="LUW10">
        <f>'Previously Entitled'!LUQ9</f>
        <v>0</v>
      </c>
      <c r="LUX10">
        <f>'Previously Entitled'!LUR9</f>
        <v>0</v>
      </c>
      <c r="LUY10">
        <f>'Previously Entitled'!LUS9</f>
        <v>0</v>
      </c>
      <c r="LUZ10">
        <f>'Previously Entitled'!LUT9</f>
        <v>0</v>
      </c>
      <c r="LVA10">
        <f>'Previously Entitled'!LUU9</f>
        <v>0</v>
      </c>
      <c r="LVB10">
        <f>'Previously Entitled'!LUV9</f>
        <v>0</v>
      </c>
      <c r="LVC10">
        <f>'Previously Entitled'!LUW9</f>
        <v>0</v>
      </c>
      <c r="LVD10">
        <f>'Previously Entitled'!LUX9</f>
        <v>0</v>
      </c>
      <c r="LVE10">
        <f>'Previously Entitled'!LUY9</f>
        <v>0</v>
      </c>
      <c r="LVF10">
        <f>'Previously Entitled'!LUZ9</f>
        <v>0</v>
      </c>
      <c r="LVG10">
        <f>'Previously Entitled'!LVA9</f>
        <v>0</v>
      </c>
      <c r="LVH10">
        <f>'Previously Entitled'!LVB9</f>
        <v>0</v>
      </c>
      <c r="LVI10">
        <f>'Previously Entitled'!LVC9</f>
        <v>0</v>
      </c>
      <c r="LVJ10">
        <f>'Previously Entitled'!LVD9</f>
        <v>0</v>
      </c>
      <c r="LVK10">
        <f>'Previously Entitled'!LVE9</f>
        <v>0</v>
      </c>
      <c r="LVL10">
        <f>'Previously Entitled'!LVF9</f>
        <v>0</v>
      </c>
      <c r="LVM10">
        <f>'Previously Entitled'!LVG9</f>
        <v>0</v>
      </c>
      <c r="LVN10">
        <f>'Previously Entitled'!LVH9</f>
        <v>0</v>
      </c>
      <c r="LVO10">
        <f>'Previously Entitled'!LVI9</f>
        <v>0</v>
      </c>
      <c r="LVP10">
        <f>'Previously Entitled'!LVJ9</f>
        <v>0</v>
      </c>
      <c r="LVQ10">
        <f>'Previously Entitled'!LVK9</f>
        <v>0</v>
      </c>
      <c r="LVR10">
        <f>'Previously Entitled'!LVL9</f>
        <v>0</v>
      </c>
      <c r="LVS10">
        <f>'Previously Entitled'!LVM9</f>
        <v>0</v>
      </c>
      <c r="LVT10">
        <f>'Previously Entitled'!LVN9</f>
        <v>0</v>
      </c>
      <c r="LVU10">
        <f>'Previously Entitled'!LVO9</f>
        <v>0</v>
      </c>
      <c r="LVV10">
        <f>'Previously Entitled'!LVP9</f>
        <v>0</v>
      </c>
      <c r="LVW10">
        <f>'Previously Entitled'!LVQ9</f>
        <v>0</v>
      </c>
      <c r="LVX10">
        <f>'Previously Entitled'!LVR9</f>
        <v>0</v>
      </c>
      <c r="LVY10">
        <f>'Previously Entitled'!LVS9</f>
        <v>0</v>
      </c>
      <c r="LVZ10">
        <f>'Previously Entitled'!LVT9</f>
        <v>0</v>
      </c>
      <c r="LWA10">
        <f>'Previously Entitled'!LVU9</f>
        <v>0</v>
      </c>
      <c r="LWB10">
        <f>'Previously Entitled'!LVV9</f>
        <v>0</v>
      </c>
      <c r="LWC10">
        <f>'Previously Entitled'!LVW9</f>
        <v>0</v>
      </c>
      <c r="LWD10">
        <f>'Previously Entitled'!LVX9</f>
        <v>0</v>
      </c>
      <c r="LWE10">
        <f>'Previously Entitled'!LVY9</f>
        <v>0</v>
      </c>
      <c r="LWF10">
        <f>'Previously Entitled'!LVZ9</f>
        <v>0</v>
      </c>
      <c r="LWG10">
        <f>'Previously Entitled'!LWA9</f>
        <v>0</v>
      </c>
      <c r="LWH10">
        <f>'Previously Entitled'!LWB9</f>
        <v>0</v>
      </c>
      <c r="LWI10">
        <f>'Previously Entitled'!LWC9</f>
        <v>0</v>
      </c>
      <c r="LWJ10">
        <f>'Previously Entitled'!LWD9</f>
        <v>0</v>
      </c>
      <c r="LWK10">
        <f>'Previously Entitled'!LWE9</f>
        <v>0</v>
      </c>
      <c r="LWL10">
        <f>'Previously Entitled'!LWF9</f>
        <v>0</v>
      </c>
      <c r="LWM10">
        <f>'Previously Entitled'!LWG9</f>
        <v>0</v>
      </c>
      <c r="LWN10">
        <f>'Previously Entitled'!LWH9</f>
        <v>0</v>
      </c>
      <c r="LWO10">
        <f>'Previously Entitled'!LWI9</f>
        <v>0</v>
      </c>
      <c r="LWP10">
        <f>'Previously Entitled'!LWJ9</f>
        <v>0</v>
      </c>
      <c r="LWQ10">
        <f>'Previously Entitled'!LWK9</f>
        <v>0</v>
      </c>
      <c r="LWR10">
        <f>'Previously Entitled'!LWL9</f>
        <v>0</v>
      </c>
      <c r="LWS10">
        <f>'Previously Entitled'!LWM9</f>
        <v>0</v>
      </c>
      <c r="LWT10">
        <f>'Previously Entitled'!LWN9</f>
        <v>0</v>
      </c>
      <c r="LWU10">
        <f>'Previously Entitled'!LWO9</f>
        <v>0</v>
      </c>
      <c r="LWV10">
        <f>'Previously Entitled'!LWP9</f>
        <v>0</v>
      </c>
      <c r="LWW10">
        <f>'Previously Entitled'!LWQ9</f>
        <v>0</v>
      </c>
      <c r="LWX10">
        <f>'Previously Entitled'!LWR9</f>
        <v>0</v>
      </c>
      <c r="LWY10">
        <f>'Previously Entitled'!LWS9</f>
        <v>0</v>
      </c>
      <c r="LWZ10">
        <f>'Previously Entitled'!LWT9</f>
        <v>0</v>
      </c>
      <c r="LXA10">
        <f>'Previously Entitled'!LWU9</f>
        <v>0</v>
      </c>
      <c r="LXB10">
        <f>'Previously Entitled'!LWV9</f>
        <v>0</v>
      </c>
      <c r="LXC10">
        <f>'Previously Entitled'!LWW9</f>
        <v>0</v>
      </c>
      <c r="LXD10">
        <f>'Previously Entitled'!LWX9</f>
        <v>0</v>
      </c>
      <c r="LXE10">
        <f>'Previously Entitled'!LWY9</f>
        <v>0</v>
      </c>
      <c r="LXF10">
        <f>'Previously Entitled'!LWZ9</f>
        <v>0</v>
      </c>
      <c r="LXG10">
        <f>'Previously Entitled'!LXA9</f>
        <v>0</v>
      </c>
      <c r="LXH10">
        <f>'Previously Entitled'!LXB9</f>
        <v>0</v>
      </c>
      <c r="LXI10">
        <f>'Previously Entitled'!LXC9</f>
        <v>0</v>
      </c>
      <c r="LXJ10">
        <f>'Previously Entitled'!LXD9</f>
        <v>0</v>
      </c>
      <c r="LXK10">
        <f>'Previously Entitled'!LXE9</f>
        <v>0</v>
      </c>
      <c r="LXL10">
        <f>'Previously Entitled'!LXF9</f>
        <v>0</v>
      </c>
      <c r="LXM10">
        <f>'Previously Entitled'!LXG9</f>
        <v>0</v>
      </c>
      <c r="LXN10">
        <f>'Previously Entitled'!LXH9</f>
        <v>0</v>
      </c>
      <c r="LXO10">
        <f>'Previously Entitled'!LXI9</f>
        <v>0</v>
      </c>
      <c r="LXP10">
        <f>'Previously Entitled'!LXJ9</f>
        <v>0</v>
      </c>
      <c r="LXQ10">
        <f>'Previously Entitled'!LXK9</f>
        <v>0</v>
      </c>
      <c r="LXR10">
        <f>'Previously Entitled'!LXL9</f>
        <v>0</v>
      </c>
      <c r="LXS10">
        <f>'Previously Entitled'!LXM9</f>
        <v>0</v>
      </c>
      <c r="LXT10">
        <f>'Previously Entitled'!LXN9</f>
        <v>0</v>
      </c>
      <c r="LXU10">
        <f>'Previously Entitled'!LXO9</f>
        <v>0</v>
      </c>
      <c r="LXV10">
        <f>'Previously Entitled'!LXP9</f>
        <v>0</v>
      </c>
      <c r="LXW10">
        <f>'Previously Entitled'!LXQ9</f>
        <v>0</v>
      </c>
      <c r="LXX10">
        <f>'Previously Entitled'!LXR9</f>
        <v>0</v>
      </c>
      <c r="LXY10">
        <f>'Previously Entitled'!LXS9</f>
        <v>0</v>
      </c>
      <c r="LXZ10">
        <f>'Previously Entitled'!LXT9</f>
        <v>0</v>
      </c>
      <c r="LYA10">
        <f>'Previously Entitled'!LXU9</f>
        <v>0</v>
      </c>
      <c r="LYB10">
        <f>'Previously Entitled'!LXV9</f>
        <v>0</v>
      </c>
      <c r="LYC10">
        <f>'Previously Entitled'!LXW9</f>
        <v>0</v>
      </c>
      <c r="LYD10">
        <f>'Previously Entitled'!LXX9</f>
        <v>0</v>
      </c>
      <c r="LYE10">
        <f>'Previously Entitled'!LXY9</f>
        <v>0</v>
      </c>
      <c r="LYF10">
        <f>'Previously Entitled'!LXZ9</f>
        <v>0</v>
      </c>
      <c r="LYG10">
        <f>'Previously Entitled'!LYA9</f>
        <v>0</v>
      </c>
      <c r="LYH10">
        <f>'Previously Entitled'!LYB9</f>
        <v>0</v>
      </c>
      <c r="LYI10">
        <f>'Previously Entitled'!LYC9</f>
        <v>0</v>
      </c>
      <c r="LYJ10">
        <f>'Previously Entitled'!LYD9</f>
        <v>0</v>
      </c>
      <c r="LYK10">
        <f>'Previously Entitled'!LYE9</f>
        <v>0</v>
      </c>
      <c r="LYL10">
        <f>'Previously Entitled'!LYF9</f>
        <v>0</v>
      </c>
      <c r="LYM10">
        <f>'Previously Entitled'!LYG9</f>
        <v>0</v>
      </c>
      <c r="LYN10">
        <f>'Previously Entitled'!LYH9</f>
        <v>0</v>
      </c>
      <c r="LYO10">
        <f>'Previously Entitled'!LYI9</f>
        <v>0</v>
      </c>
      <c r="LYP10">
        <f>'Previously Entitled'!LYJ9</f>
        <v>0</v>
      </c>
      <c r="LYQ10">
        <f>'Previously Entitled'!LYK9</f>
        <v>0</v>
      </c>
      <c r="LYR10">
        <f>'Previously Entitled'!LYL9</f>
        <v>0</v>
      </c>
      <c r="LYS10">
        <f>'Previously Entitled'!LYM9</f>
        <v>0</v>
      </c>
      <c r="LYT10">
        <f>'Previously Entitled'!LYN9</f>
        <v>0</v>
      </c>
      <c r="LYU10">
        <f>'Previously Entitled'!LYO9</f>
        <v>0</v>
      </c>
      <c r="LYV10">
        <f>'Previously Entitled'!LYP9</f>
        <v>0</v>
      </c>
      <c r="LYW10">
        <f>'Previously Entitled'!LYQ9</f>
        <v>0</v>
      </c>
      <c r="LYX10">
        <f>'Previously Entitled'!LYR9</f>
        <v>0</v>
      </c>
      <c r="LYY10">
        <f>'Previously Entitled'!LYS9</f>
        <v>0</v>
      </c>
      <c r="LYZ10">
        <f>'Previously Entitled'!LYT9</f>
        <v>0</v>
      </c>
      <c r="LZA10">
        <f>'Previously Entitled'!LYU9</f>
        <v>0</v>
      </c>
      <c r="LZB10">
        <f>'Previously Entitled'!LYV9</f>
        <v>0</v>
      </c>
      <c r="LZC10">
        <f>'Previously Entitled'!LYW9</f>
        <v>0</v>
      </c>
      <c r="LZD10">
        <f>'Previously Entitled'!LYX9</f>
        <v>0</v>
      </c>
      <c r="LZE10">
        <f>'Previously Entitled'!LYY9</f>
        <v>0</v>
      </c>
      <c r="LZF10">
        <f>'Previously Entitled'!LYZ9</f>
        <v>0</v>
      </c>
      <c r="LZG10">
        <f>'Previously Entitled'!LZA9</f>
        <v>0</v>
      </c>
      <c r="LZH10">
        <f>'Previously Entitled'!LZB9</f>
        <v>0</v>
      </c>
      <c r="LZI10">
        <f>'Previously Entitled'!LZC9</f>
        <v>0</v>
      </c>
      <c r="LZJ10">
        <f>'Previously Entitled'!LZD9</f>
        <v>0</v>
      </c>
      <c r="LZK10">
        <f>'Previously Entitled'!LZE9</f>
        <v>0</v>
      </c>
      <c r="LZL10">
        <f>'Previously Entitled'!LZF9</f>
        <v>0</v>
      </c>
      <c r="LZM10">
        <f>'Previously Entitled'!LZG9</f>
        <v>0</v>
      </c>
      <c r="LZN10">
        <f>'Previously Entitled'!LZH9</f>
        <v>0</v>
      </c>
      <c r="LZO10">
        <f>'Previously Entitled'!LZI9</f>
        <v>0</v>
      </c>
      <c r="LZP10">
        <f>'Previously Entitled'!LZJ9</f>
        <v>0</v>
      </c>
      <c r="LZQ10">
        <f>'Previously Entitled'!LZK9</f>
        <v>0</v>
      </c>
      <c r="LZR10">
        <f>'Previously Entitled'!LZL9</f>
        <v>0</v>
      </c>
      <c r="LZS10">
        <f>'Previously Entitled'!LZM9</f>
        <v>0</v>
      </c>
      <c r="LZT10">
        <f>'Previously Entitled'!LZN9</f>
        <v>0</v>
      </c>
      <c r="LZU10">
        <f>'Previously Entitled'!LZO9</f>
        <v>0</v>
      </c>
      <c r="LZV10">
        <f>'Previously Entitled'!LZP9</f>
        <v>0</v>
      </c>
      <c r="LZW10">
        <f>'Previously Entitled'!LZQ9</f>
        <v>0</v>
      </c>
      <c r="LZX10">
        <f>'Previously Entitled'!LZR9</f>
        <v>0</v>
      </c>
      <c r="LZY10">
        <f>'Previously Entitled'!LZS9</f>
        <v>0</v>
      </c>
      <c r="LZZ10">
        <f>'Previously Entitled'!LZT9</f>
        <v>0</v>
      </c>
      <c r="MAA10">
        <f>'Previously Entitled'!LZU9</f>
        <v>0</v>
      </c>
      <c r="MAB10">
        <f>'Previously Entitled'!LZV9</f>
        <v>0</v>
      </c>
      <c r="MAC10">
        <f>'Previously Entitled'!LZW9</f>
        <v>0</v>
      </c>
      <c r="MAD10">
        <f>'Previously Entitled'!LZX9</f>
        <v>0</v>
      </c>
      <c r="MAE10">
        <f>'Previously Entitled'!LZY9</f>
        <v>0</v>
      </c>
      <c r="MAF10">
        <f>'Previously Entitled'!LZZ9</f>
        <v>0</v>
      </c>
      <c r="MAG10">
        <f>'Previously Entitled'!MAA9</f>
        <v>0</v>
      </c>
      <c r="MAH10">
        <f>'Previously Entitled'!MAB9</f>
        <v>0</v>
      </c>
      <c r="MAI10">
        <f>'Previously Entitled'!MAC9</f>
        <v>0</v>
      </c>
      <c r="MAJ10">
        <f>'Previously Entitled'!MAD9</f>
        <v>0</v>
      </c>
      <c r="MAK10">
        <f>'Previously Entitled'!MAE9</f>
        <v>0</v>
      </c>
      <c r="MAL10">
        <f>'Previously Entitled'!MAF9</f>
        <v>0</v>
      </c>
      <c r="MAM10">
        <f>'Previously Entitled'!MAG9</f>
        <v>0</v>
      </c>
      <c r="MAN10">
        <f>'Previously Entitled'!MAH9</f>
        <v>0</v>
      </c>
      <c r="MAO10">
        <f>'Previously Entitled'!MAI9</f>
        <v>0</v>
      </c>
      <c r="MAP10">
        <f>'Previously Entitled'!MAJ9</f>
        <v>0</v>
      </c>
      <c r="MAQ10">
        <f>'Previously Entitled'!MAK9</f>
        <v>0</v>
      </c>
      <c r="MAR10">
        <f>'Previously Entitled'!MAL9</f>
        <v>0</v>
      </c>
      <c r="MAS10">
        <f>'Previously Entitled'!MAM9</f>
        <v>0</v>
      </c>
      <c r="MAT10">
        <f>'Previously Entitled'!MAN9</f>
        <v>0</v>
      </c>
      <c r="MAU10">
        <f>'Previously Entitled'!MAO9</f>
        <v>0</v>
      </c>
      <c r="MAV10">
        <f>'Previously Entitled'!MAP9</f>
        <v>0</v>
      </c>
      <c r="MAW10">
        <f>'Previously Entitled'!MAQ9</f>
        <v>0</v>
      </c>
      <c r="MAX10">
        <f>'Previously Entitled'!MAR9</f>
        <v>0</v>
      </c>
      <c r="MAY10">
        <f>'Previously Entitled'!MAS9</f>
        <v>0</v>
      </c>
      <c r="MAZ10">
        <f>'Previously Entitled'!MAT9</f>
        <v>0</v>
      </c>
      <c r="MBA10">
        <f>'Previously Entitled'!MAU9</f>
        <v>0</v>
      </c>
      <c r="MBB10">
        <f>'Previously Entitled'!MAV9</f>
        <v>0</v>
      </c>
      <c r="MBC10">
        <f>'Previously Entitled'!MAW9</f>
        <v>0</v>
      </c>
      <c r="MBD10">
        <f>'Previously Entitled'!MAX9</f>
        <v>0</v>
      </c>
      <c r="MBE10">
        <f>'Previously Entitled'!MAY9</f>
        <v>0</v>
      </c>
      <c r="MBF10">
        <f>'Previously Entitled'!MAZ9</f>
        <v>0</v>
      </c>
      <c r="MBG10">
        <f>'Previously Entitled'!MBA9</f>
        <v>0</v>
      </c>
      <c r="MBH10">
        <f>'Previously Entitled'!MBB9</f>
        <v>0</v>
      </c>
      <c r="MBI10">
        <f>'Previously Entitled'!MBC9</f>
        <v>0</v>
      </c>
      <c r="MBJ10">
        <f>'Previously Entitled'!MBD9</f>
        <v>0</v>
      </c>
      <c r="MBK10">
        <f>'Previously Entitled'!MBE9</f>
        <v>0</v>
      </c>
      <c r="MBL10">
        <f>'Previously Entitled'!MBF9</f>
        <v>0</v>
      </c>
      <c r="MBM10">
        <f>'Previously Entitled'!MBG9</f>
        <v>0</v>
      </c>
      <c r="MBN10">
        <f>'Previously Entitled'!MBH9</f>
        <v>0</v>
      </c>
      <c r="MBO10">
        <f>'Previously Entitled'!MBI9</f>
        <v>0</v>
      </c>
      <c r="MBP10">
        <f>'Previously Entitled'!MBJ9</f>
        <v>0</v>
      </c>
      <c r="MBQ10">
        <f>'Previously Entitled'!MBK9</f>
        <v>0</v>
      </c>
      <c r="MBR10">
        <f>'Previously Entitled'!MBL9</f>
        <v>0</v>
      </c>
      <c r="MBS10">
        <f>'Previously Entitled'!MBM9</f>
        <v>0</v>
      </c>
      <c r="MBT10">
        <f>'Previously Entitled'!MBN9</f>
        <v>0</v>
      </c>
      <c r="MBU10">
        <f>'Previously Entitled'!MBO9</f>
        <v>0</v>
      </c>
      <c r="MBV10">
        <f>'Previously Entitled'!MBP9</f>
        <v>0</v>
      </c>
      <c r="MBW10">
        <f>'Previously Entitled'!MBQ9</f>
        <v>0</v>
      </c>
      <c r="MBX10">
        <f>'Previously Entitled'!MBR9</f>
        <v>0</v>
      </c>
      <c r="MBY10">
        <f>'Previously Entitled'!MBS9</f>
        <v>0</v>
      </c>
      <c r="MBZ10">
        <f>'Previously Entitled'!MBT9</f>
        <v>0</v>
      </c>
      <c r="MCA10">
        <f>'Previously Entitled'!MBU9</f>
        <v>0</v>
      </c>
      <c r="MCB10">
        <f>'Previously Entitled'!MBV9</f>
        <v>0</v>
      </c>
      <c r="MCC10">
        <f>'Previously Entitled'!MBW9</f>
        <v>0</v>
      </c>
      <c r="MCD10">
        <f>'Previously Entitled'!MBX9</f>
        <v>0</v>
      </c>
      <c r="MCE10">
        <f>'Previously Entitled'!MBY9</f>
        <v>0</v>
      </c>
      <c r="MCF10">
        <f>'Previously Entitled'!MBZ9</f>
        <v>0</v>
      </c>
      <c r="MCG10">
        <f>'Previously Entitled'!MCA9</f>
        <v>0</v>
      </c>
      <c r="MCH10">
        <f>'Previously Entitled'!MCB9</f>
        <v>0</v>
      </c>
      <c r="MCI10">
        <f>'Previously Entitled'!MCC9</f>
        <v>0</v>
      </c>
      <c r="MCJ10">
        <f>'Previously Entitled'!MCD9</f>
        <v>0</v>
      </c>
      <c r="MCK10">
        <f>'Previously Entitled'!MCE9</f>
        <v>0</v>
      </c>
      <c r="MCL10">
        <f>'Previously Entitled'!MCF9</f>
        <v>0</v>
      </c>
      <c r="MCM10">
        <f>'Previously Entitled'!MCG9</f>
        <v>0</v>
      </c>
      <c r="MCN10">
        <f>'Previously Entitled'!MCH9</f>
        <v>0</v>
      </c>
      <c r="MCO10">
        <f>'Previously Entitled'!MCI9</f>
        <v>0</v>
      </c>
      <c r="MCP10">
        <f>'Previously Entitled'!MCJ9</f>
        <v>0</v>
      </c>
      <c r="MCQ10">
        <f>'Previously Entitled'!MCK9</f>
        <v>0</v>
      </c>
      <c r="MCR10">
        <f>'Previously Entitled'!MCL9</f>
        <v>0</v>
      </c>
      <c r="MCS10">
        <f>'Previously Entitled'!MCM9</f>
        <v>0</v>
      </c>
      <c r="MCT10">
        <f>'Previously Entitled'!MCN9</f>
        <v>0</v>
      </c>
      <c r="MCU10">
        <f>'Previously Entitled'!MCO9</f>
        <v>0</v>
      </c>
      <c r="MCV10">
        <f>'Previously Entitled'!MCP9</f>
        <v>0</v>
      </c>
      <c r="MCW10">
        <f>'Previously Entitled'!MCQ9</f>
        <v>0</v>
      </c>
      <c r="MCX10">
        <f>'Previously Entitled'!MCR9</f>
        <v>0</v>
      </c>
      <c r="MCY10">
        <f>'Previously Entitled'!MCS9</f>
        <v>0</v>
      </c>
      <c r="MCZ10">
        <f>'Previously Entitled'!MCT9</f>
        <v>0</v>
      </c>
      <c r="MDA10">
        <f>'Previously Entitled'!MCU9</f>
        <v>0</v>
      </c>
      <c r="MDB10">
        <f>'Previously Entitled'!MCV9</f>
        <v>0</v>
      </c>
      <c r="MDC10">
        <f>'Previously Entitled'!MCW9</f>
        <v>0</v>
      </c>
      <c r="MDD10">
        <f>'Previously Entitled'!MCX9</f>
        <v>0</v>
      </c>
      <c r="MDE10">
        <f>'Previously Entitled'!MCY9</f>
        <v>0</v>
      </c>
      <c r="MDF10">
        <f>'Previously Entitled'!MCZ9</f>
        <v>0</v>
      </c>
      <c r="MDG10">
        <f>'Previously Entitled'!MDA9</f>
        <v>0</v>
      </c>
      <c r="MDH10">
        <f>'Previously Entitled'!MDB9</f>
        <v>0</v>
      </c>
      <c r="MDI10">
        <f>'Previously Entitled'!MDC9</f>
        <v>0</v>
      </c>
      <c r="MDJ10">
        <f>'Previously Entitled'!MDD9</f>
        <v>0</v>
      </c>
      <c r="MDK10">
        <f>'Previously Entitled'!MDE9</f>
        <v>0</v>
      </c>
      <c r="MDL10">
        <f>'Previously Entitled'!MDF9</f>
        <v>0</v>
      </c>
      <c r="MDM10">
        <f>'Previously Entitled'!MDG9</f>
        <v>0</v>
      </c>
      <c r="MDN10">
        <f>'Previously Entitled'!MDH9</f>
        <v>0</v>
      </c>
      <c r="MDO10">
        <f>'Previously Entitled'!MDI9</f>
        <v>0</v>
      </c>
      <c r="MDP10">
        <f>'Previously Entitled'!MDJ9</f>
        <v>0</v>
      </c>
      <c r="MDQ10">
        <f>'Previously Entitled'!MDK9</f>
        <v>0</v>
      </c>
      <c r="MDR10">
        <f>'Previously Entitled'!MDL9</f>
        <v>0</v>
      </c>
      <c r="MDS10">
        <f>'Previously Entitled'!MDM9</f>
        <v>0</v>
      </c>
      <c r="MDT10">
        <f>'Previously Entitled'!MDN9</f>
        <v>0</v>
      </c>
      <c r="MDU10">
        <f>'Previously Entitled'!MDO9</f>
        <v>0</v>
      </c>
      <c r="MDV10">
        <f>'Previously Entitled'!MDP9</f>
        <v>0</v>
      </c>
      <c r="MDW10">
        <f>'Previously Entitled'!MDQ9</f>
        <v>0</v>
      </c>
      <c r="MDX10">
        <f>'Previously Entitled'!MDR9</f>
        <v>0</v>
      </c>
      <c r="MDY10">
        <f>'Previously Entitled'!MDS9</f>
        <v>0</v>
      </c>
      <c r="MDZ10">
        <f>'Previously Entitled'!MDT9</f>
        <v>0</v>
      </c>
      <c r="MEA10">
        <f>'Previously Entitled'!MDU9</f>
        <v>0</v>
      </c>
      <c r="MEB10">
        <f>'Previously Entitled'!MDV9</f>
        <v>0</v>
      </c>
      <c r="MEC10">
        <f>'Previously Entitled'!MDW9</f>
        <v>0</v>
      </c>
      <c r="MED10">
        <f>'Previously Entitled'!MDX9</f>
        <v>0</v>
      </c>
      <c r="MEE10">
        <f>'Previously Entitled'!MDY9</f>
        <v>0</v>
      </c>
      <c r="MEF10">
        <f>'Previously Entitled'!MDZ9</f>
        <v>0</v>
      </c>
      <c r="MEG10">
        <f>'Previously Entitled'!MEA9</f>
        <v>0</v>
      </c>
      <c r="MEH10">
        <f>'Previously Entitled'!MEB9</f>
        <v>0</v>
      </c>
      <c r="MEI10">
        <f>'Previously Entitled'!MEC9</f>
        <v>0</v>
      </c>
      <c r="MEJ10">
        <f>'Previously Entitled'!MED9</f>
        <v>0</v>
      </c>
      <c r="MEK10">
        <f>'Previously Entitled'!MEE9</f>
        <v>0</v>
      </c>
      <c r="MEL10">
        <f>'Previously Entitled'!MEF9</f>
        <v>0</v>
      </c>
      <c r="MEM10">
        <f>'Previously Entitled'!MEG9</f>
        <v>0</v>
      </c>
      <c r="MEN10">
        <f>'Previously Entitled'!MEH9</f>
        <v>0</v>
      </c>
      <c r="MEO10">
        <f>'Previously Entitled'!MEI9</f>
        <v>0</v>
      </c>
      <c r="MEP10">
        <f>'Previously Entitled'!MEJ9</f>
        <v>0</v>
      </c>
      <c r="MEQ10">
        <f>'Previously Entitled'!MEK9</f>
        <v>0</v>
      </c>
      <c r="MER10">
        <f>'Previously Entitled'!MEL9</f>
        <v>0</v>
      </c>
      <c r="MES10">
        <f>'Previously Entitled'!MEM9</f>
        <v>0</v>
      </c>
      <c r="MET10">
        <f>'Previously Entitled'!MEN9</f>
        <v>0</v>
      </c>
      <c r="MEU10">
        <f>'Previously Entitled'!MEO9</f>
        <v>0</v>
      </c>
      <c r="MEV10">
        <f>'Previously Entitled'!MEP9</f>
        <v>0</v>
      </c>
      <c r="MEW10">
        <f>'Previously Entitled'!MEQ9</f>
        <v>0</v>
      </c>
      <c r="MEX10">
        <f>'Previously Entitled'!MER9</f>
        <v>0</v>
      </c>
      <c r="MEY10">
        <f>'Previously Entitled'!MES9</f>
        <v>0</v>
      </c>
      <c r="MEZ10">
        <f>'Previously Entitled'!MET9</f>
        <v>0</v>
      </c>
      <c r="MFA10">
        <f>'Previously Entitled'!MEU9</f>
        <v>0</v>
      </c>
      <c r="MFB10">
        <f>'Previously Entitled'!MEV9</f>
        <v>0</v>
      </c>
      <c r="MFC10">
        <f>'Previously Entitled'!MEW9</f>
        <v>0</v>
      </c>
      <c r="MFD10">
        <f>'Previously Entitled'!MEX9</f>
        <v>0</v>
      </c>
      <c r="MFE10">
        <f>'Previously Entitled'!MEY9</f>
        <v>0</v>
      </c>
      <c r="MFF10">
        <f>'Previously Entitled'!MEZ9</f>
        <v>0</v>
      </c>
      <c r="MFG10">
        <f>'Previously Entitled'!MFA9</f>
        <v>0</v>
      </c>
      <c r="MFH10">
        <f>'Previously Entitled'!MFB9</f>
        <v>0</v>
      </c>
      <c r="MFI10">
        <f>'Previously Entitled'!MFC9</f>
        <v>0</v>
      </c>
      <c r="MFJ10">
        <f>'Previously Entitled'!MFD9</f>
        <v>0</v>
      </c>
      <c r="MFK10">
        <f>'Previously Entitled'!MFE9</f>
        <v>0</v>
      </c>
      <c r="MFL10">
        <f>'Previously Entitled'!MFF9</f>
        <v>0</v>
      </c>
      <c r="MFM10">
        <f>'Previously Entitled'!MFG9</f>
        <v>0</v>
      </c>
      <c r="MFN10">
        <f>'Previously Entitled'!MFH9</f>
        <v>0</v>
      </c>
      <c r="MFO10">
        <f>'Previously Entitled'!MFI9</f>
        <v>0</v>
      </c>
      <c r="MFP10">
        <f>'Previously Entitled'!MFJ9</f>
        <v>0</v>
      </c>
      <c r="MFQ10">
        <f>'Previously Entitled'!MFK9</f>
        <v>0</v>
      </c>
      <c r="MFR10">
        <f>'Previously Entitled'!MFL9</f>
        <v>0</v>
      </c>
      <c r="MFS10">
        <f>'Previously Entitled'!MFM9</f>
        <v>0</v>
      </c>
      <c r="MFT10">
        <f>'Previously Entitled'!MFN9</f>
        <v>0</v>
      </c>
      <c r="MFU10">
        <f>'Previously Entitled'!MFO9</f>
        <v>0</v>
      </c>
      <c r="MFV10">
        <f>'Previously Entitled'!MFP9</f>
        <v>0</v>
      </c>
      <c r="MFW10">
        <f>'Previously Entitled'!MFQ9</f>
        <v>0</v>
      </c>
      <c r="MFX10">
        <f>'Previously Entitled'!MFR9</f>
        <v>0</v>
      </c>
      <c r="MFY10">
        <f>'Previously Entitled'!MFS9</f>
        <v>0</v>
      </c>
      <c r="MFZ10">
        <f>'Previously Entitled'!MFT9</f>
        <v>0</v>
      </c>
      <c r="MGA10">
        <f>'Previously Entitled'!MFU9</f>
        <v>0</v>
      </c>
      <c r="MGB10">
        <f>'Previously Entitled'!MFV9</f>
        <v>0</v>
      </c>
      <c r="MGC10">
        <f>'Previously Entitled'!MFW9</f>
        <v>0</v>
      </c>
      <c r="MGD10">
        <f>'Previously Entitled'!MFX9</f>
        <v>0</v>
      </c>
      <c r="MGE10">
        <f>'Previously Entitled'!MFY9</f>
        <v>0</v>
      </c>
      <c r="MGF10">
        <f>'Previously Entitled'!MFZ9</f>
        <v>0</v>
      </c>
      <c r="MGG10">
        <f>'Previously Entitled'!MGA9</f>
        <v>0</v>
      </c>
      <c r="MGH10">
        <f>'Previously Entitled'!MGB9</f>
        <v>0</v>
      </c>
      <c r="MGI10">
        <f>'Previously Entitled'!MGC9</f>
        <v>0</v>
      </c>
      <c r="MGJ10">
        <f>'Previously Entitled'!MGD9</f>
        <v>0</v>
      </c>
      <c r="MGK10">
        <f>'Previously Entitled'!MGE9</f>
        <v>0</v>
      </c>
      <c r="MGL10">
        <f>'Previously Entitled'!MGF9</f>
        <v>0</v>
      </c>
      <c r="MGM10">
        <f>'Previously Entitled'!MGG9</f>
        <v>0</v>
      </c>
      <c r="MGN10">
        <f>'Previously Entitled'!MGH9</f>
        <v>0</v>
      </c>
      <c r="MGO10">
        <f>'Previously Entitled'!MGI9</f>
        <v>0</v>
      </c>
      <c r="MGP10">
        <f>'Previously Entitled'!MGJ9</f>
        <v>0</v>
      </c>
      <c r="MGQ10">
        <f>'Previously Entitled'!MGK9</f>
        <v>0</v>
      </c>
      <c r="MGR10">
        <f>'Previously Entitled'!MGL9</f>
        <v>0</v>
      </c>
      <c r="MGS10">
        <f>'Previously Entitled'!MGM9</f>
        <v>0</v>
      </c>
      <c r="MGT10">
        <f>'Previously Entitled'!MGN9</f>
        <v>0</v>
      </c>
      <c r="MGU10">
        <f>'Previously Entitled'!MGO9</f>
        <v>0</v>
      </c>
      <c r="MGV10">
        <f>'Previously Entitled'!MGP9</f>
        <v>0</v>
      </c>
      <c r="MGW10">
        <f>'Previously Entitled'!MGQ9</f>
        <v>0</v>
      </c>
      <c r="MGX10">
        <f>'Previously Entitled'!MGR9</f>
        <v>0</v>
      </c>
      <c r="MGY10">
        <f>'Previously Entitled'!MGS9</f>
        <v>0</v>
      </c>
      <c r="MGZ10">
        <f>'Previously Entitled'!MGT9</f>
        <v>0</v>
      </c>
      <c r="MHA10">
        <f>'Previously Entitled'!MGU9</f>
        <v>0</v>
      </c>
      <c r="MHB10">
        <f>'Previously Entitled'!MGV9</f>
        <v>0</v>
      </c>
      <c r="MHC10">
        <f>'Previously Entitled'!MGW9</f>
        <v>0</v>
      </c>
      <c r="MHD10">
        <f>'Previously Entitled'!MGX9</f>
        <v>0</v>
      </c>
      <c r="MHE10">
        <f>'Previously Entitled'!MGY9</f>
        <v>0</v>
      </c>
      <c r="MHF10">
        <f>'Previously Entitled'!MGZ9</f>
        <v>0</v>
      </c>
      <c r="MHG10">
        <f>'Previously Entitled'!MHA9</f>
        <v>0</v>
      </c>
      <c r="MHH10">
        <f>'Previously Entitled'!MHB9</f>
        <v>0</v>
      </c>
      <c r="MHI10">
        <f>'Previously Entitled'!MHC9</f>
        <v>0</v>
      </c>
      <c r="MHJ10">
        <f>'Previously Entitled'!MHD9</f>
        <v>0</v>
      </c>
      <c r="MHK10">
        <f>'Previously Entitled'!MHE9</f>
        <v>0</v>
      </c>
      <c r="MHL10">
        <f>'Previously Entitled'!MHF9</f>
        <v>0</v>
      </c>
      <c r="MHM10">
        <f>'Previously Entitled'!MHG9</f>
        <v>0</v>
      </c>
      <c r="MHN10">
        <f>'Previously Entitled'!MHH9</f>
        <v>0</v>
      </c>
      <c r="MHO10">
        <f>'Previously Entitled'!MHI9</f>
        <v>0</v>
      </c>
      <c r="MHP10">
        <f>'Previously Entitled'!MHJ9</f>
        <v>0</v>
      </c>
      <c r="MHQ10">
        <f>'Previously Entitled'!MHK9</f>
        <v>0</v>
      </c>
      <c r="MHR10">
        <f>'Previously Entitled'!MHL9</f>
        <v>0</v>
      </c>
      <c r="MHS10">
        <f>'Previously Entitled'!MHM9</f>
        <v>0</v>
      </c>
      <c r="MHT10">
        <f>'Previously Entitled'!MHN9</f>
        <v>0</v>
      </c>
      <c r="MHU10">
        <f>'Previously Entitled'!MHO9</f>
        <v>0</v>
      </c>
      <c r="MHV10">
        <f>'Previously Entitled'!MHP9</f>
        <v>0</v>
      </c>
      <c r="MHW10">
        <f>'Previously Entitled'!MHQ9</f>
        <v>0</v>
      </c>
      <c r="MHX10">
        <f>'Previously Entitled'!MHR9</f>
        <v>0</v>
      </c>
      <c r="MHY10">
        <f>'Previously Entitled'!MHS9</f>
        <v>0</v>
      </c>
      <c r="MHZ10">
        <f>'Previously Entitled'!MHT9</f>
        <v>0</v>
      </c>
      <c r="MIA10">
        <f>'Previously Entitled'!MHU9</f>
        <v>0</v>
      </c>
      <c r="MIB10">
        <f>'Previously Entitled'!MHV9</f>
        <v>0</v>
      </c>
      <c r="MIC10">
        <f>'Previously Entitled'!MHW9</f>
        <v>0</v>
      </c>
      <c r="MID10">
        <f>'Previously Entitled'!MHX9</f>
        <v>0</v>
      </c>
      <c r="MIE10">
        <f>'Previously Entitled'!MHY9</f>
        <v>0</v>
      </c>
      <c r="MIF10">
        <f>'Previously Entitled'!MHZ9</f>
        <v>0</v>
      </c>
      <c r="MIG10">
        <f>'Previously Entitled'!MIA9</f>
        <v>0</v>
      </c>
      <c r="MIH10">
        <f>'Previously Entitled'!MIB9</f>
        <v>0</v>
      </c>
      <c r="MII10">
        <f>'Previously Entitled'!MIC9</f>
        <v>0</v>
      </c>
      <c r="MIJ10">
        <f>'Previously Entitled'!MID9</f>
        <v>0</v>
      </c>
      <c r="MIK10">
        <f>'Previously Entitled'!MIE9</f>
        <v>0</v>
      </c>
      <c r="MIL10">
        <f>'Previously Entitled'!MIF9</f>
        <v>0</v>
      </c>
      <c r="MIM10">
        <f>'Previously Entitled'!MIG9</f>
        <v>0</v>
      </c>
      <c r="MIN10">
        <f>'Previously Entitled'!MIH9</f>
        <v>0</v>
      </c>
      <c r="MIO10">
        <f>'Previously Entitled'!MII9</f>
        <v>0</v>
      </c>
      <c r="MIP10">
        <f>'Previously Entitled'!MIJ9</f>
        <v>0</v>
      </c>
      <c r="MIQ10">
        <f>'Previously Entitled'!MIK9</f>
        <v>0</v>
      </c>
      <c r="MIR10">
        <f>'Previously Entitled'!MIL9</f>
        <v>0</v>
      </c>
      <c r="MIS10">
        <f>'Previously Entitled'!MIM9</f>
        <v>0</v>
      </c>
      <c r="MIT10">
        <f>'Previously Entitled'!MIN9</f>
        <v>0</v>
      </c>
      <c r="MIU10">
        <f>'Previously Entitled'!MIO9</f>
        <v>0</v>
      </c>
      <c r="MIV10">
        <f>'Previously Entitled'!MIP9</f>
        <v>0</v>
      </c>
      <c r="MIW10">
        <f>'Previously Entitled'!MIQ9</f>
        <v>0</v>
      </c>
      <c r="MIX10">
        <f>'Previously Entitled'!MIR9</f>
        <v>0</v>
      </c>
      <c r="MIY10">
        <f>'Previously Entitled'!MIS9</f>
        <v>0</v>
      </c>
      <c r="MIZ10">
        <f>'Previously Entitled'!MIT9</f>
        <v>0</v>
      </c>
      <c r="MJA10">
        <f>'Previously Entitled'!MIU9</f>
        <v>0</v>
      </c>
      <c r="MJB10">
        <f>'Previously Entitled'!MIV9</f>
        <v>0</v>
      </c>
      <c r="MJC10">
        <f>'Previously Entitled'!MIW9</f>
        <v>0</v>
      </c>
      <c r="MJD10">
        <f>'Previously Entitled'!MIX9</f>
        <v>0</v>
      </c>
      <c r="MJE10">
        <f>'Previously Entitled'!MIY9</f>
        <v>0</v>
      </c>
      <c r="MJF10">
        <f>'Previously Entitled'!MIZ9</f>
        <v>0</v>
      </c>
      <c r="MJG10">
        <f>'Previously Entitled'!MJA9</f>
        <v>0</v>
      </c>
      <c r="MJH10">
        <f>'Previously Entitled'!MJB9</f>
        <v>0</v>
      </c>
      <c r="MJI10">
        <f>'Previously Entitled'!MJC9</f>
        <v>0</v>
      </c>
      <c r="MJJ10">
        <f>'Previously Entitled'!MJD9</f>
        <v>0</v>
      </c>
      <c r="MJK10">
        <f>'Previously Entitled'!MJE9</f>
        <v>0</v>
      </c>
      <c r="MJL10">
        <f>'Previously Entitled'!MJF9</f>
        <v>0</v>
      </c>
      <c r="MJM10">
        <f>'Previously Entitled'!MJG9</f>
        <v>0</v>
      </c>
      <c r="MJN10">
        <f>'Previously Entitled'!MJH9</f>
        <v>0</v>
      </c>
      <c r="MJO10">
        <f>'Previously Entitled'!MJI9</f>
        <v>0</v>
      </c>
      <c r="MJP10">
        <f>'Previously Entitled'!MJJ9</f>
        <v>0</v>
      </c>
      <c r="MJQ10">
        <f>'Previously Entitled'!MJK9</f>
        <v>0</v>
      </c>
      <c r="MJR10">
        <f>'Previously Entitled'!MJL9</f>
        <v>0</v>
      </c>
      <c r="MJS10">
        <f>'Previously Entitled'!MJM9</f>
        <v>0</v>
      </c>
      <c r="MJT10">
        <f>'Previously Entitled'!MJN9</f>
        <v>0</v>
      </c>
      <c r="MJU10">
        <f>'Previously Entitled'!MJO9</f>
        <v>0</v>
      </c>
      <c r="MJV10">
        <f>'Previously Entitled'!MJP9</f>
        <v>0</v>
      </c>
      <c r="MJW10">
        <f>'Previously Entitled'!MJQ9</f>
        <v>0</v>
      </c>
      <c r="MJX10">
        <f>'Previously Entitled'!MJR9</f>
        <v>0</v>
      </c>
      <c r="MJY10">
        <f>'Previously Entitled'!MJS9</f>
        <v>0</v>
      </c>
      <c r="MJZ10">
        <f>'Previously Entitled'!MJT9</f>
        <v>0</v>
      </c>
      <c r="MKA10">
        <f>'Previously Entitled'!MJU9</f>
        <v>0</v>
      </c>
      <c r="MKB10">
        <f>'Previously Entitled'!MJV9</f>
        <v>0</v>
      </c>
      <c r="MKC10">
        <f>'Previously Entitled'!MJW9</f>
        <v>0</v>
      </c>
      <c r="MKD10">
        <f>'Previously Entitled'!MJX9</f>
        <v>0</v>
      </c>
      <c r="MKE10">
        <f>'Previously Entitled'!MJY9</f>
        <v>0</v>
      </c>
      <c r="MKF10">
        <f>'Previously Entitled'!MJZ9</f>
        <v>0</v>
      </c>
      <c r="MKG10">
        <f>'Previously Entitled'!MKA9</f>
        <v>0</v>
      </c>
      <c r="MKH10">
        <f>'Previously Entitled'!MKB9</f>
        <v>0</v>
      </c>
      <c r="MKI10">
        <f>'Previously Entitled'!MKC9</f>
        <v>0</v>
      </c>
      <c r="MKJ10">
        <f>'Previously Entitled'!MKD9</f>
        <v>0</v>
      </c>
      <c r="MKK10">
        <f>'Previously Entitled'!MKE9</f>
        <v>0</v>
      </c>
      <c r="MKL10">
        <f>'Previously Entitled'!MKF9</f>
        <v>0</v>
      </c>
      <c r="MKM10">
        <f>'Previously Entitled'!MKG9</f>
        <v>0</v>
      </c>
      <c r="MKN10">
        <f>'Previously Entitled'!MKH9</f>
        <v>0</v>
      </c>
      <c r="MKO10">
        <f>'Previously Entitled'!MKI9</f>
        <v>0</v>
      </c>
      <c r="MKP10">
        <f>'Previously Entitled'!MKJ9</f>
        <v>0</v>
      </c>
      <c r="MKQ10">
        <f>'Previously Entitled'!MKK9</f>
        <v>0</v>
      </c>
      <c r="MKR10">
        <f>'Previously Entitled'!MKL9</f>
        <v>0</v>
      </c>
      <c r="MKS10">
        <f>'Previously Entitled'!MKM9</f>
        <v>0</v>
      </c>
      <c r="MKT10">
        <f>'Previously Entitled'!MKN9</f>
        <v>0</v>
      </c>
      <c r="MKU10">
        <f>'Previously Entitled'!MKO9</f>
        <v>0</v>
      </c>
      <c r="MKV10">
        <f>'Previously Entitled'!MKP9</f>
        <v>0</v>
      </c>
      <c r="MKW10">
        <f>'Previously Entitled'!MKQ9</f>
        <v>0</v>
      </c>
      <c r="MKX10">
        <f>'Previously Entitled'!MKR9</f>
        <v>0</v>
      </c>
      <c r="MKY10">
        <f>'Previously Entitled'!MKS9</f>
        <v>0</v>
      </c>
      <c r="MKZ10">
        <f>'Previously Entitled'!MKT9</f>
        <v>0</v>
      </c>
      <c r="MLA10">
        <f>'Previously Entitled'!MKU9</f>
        <v>0</v>
      </c>
      <c r="MLB10">
        <f>'Previously Entitled'!MKV9</f>
        <v>0</v>
      </c>
      <c r="MLC10">
        <f>'Previously Entitled'!MKW9</f>
        <v>0</v>
      </c>
      <c r="MLD10">
        <f>'Previously Entitled'!MKX9</f>
        <v>0</v>
      </c>
      <c r="MLE10">
        <f>'Previously Entitled'!MKY9</f>
        <v>0</v>
      </c>
      <c r="MLF10">
        <f>'Previously Entitled'!MKZ9</f>
        <v>0</v>
      </c>
      <c r="MLG10">
        <f>'Previously Entitled'!MLA9</f>
        <v>0</v>
      </c>
      <c r="MLH10">
        <f>'Previously Entitled'!MLB9</f>
        <v>0</v>
      </c>
      <c r="MLI10">
        <f>'Previously Entitled'!MLC9</f>
        <v>0</v>
      </c>
      <c r="MLJ10">
        <f>'Previously Entitled'!MLD9</f>
        <v>0</v>
      </c>
      <c r="MLK10">
        <f>'Previously Entitled'!MLE9</f>
        <v>0</v>
      </c>
      <c r="MLL10">
        <f>'Previously Entitled'!MLF9</f>
        <v>0</v>
      </c>
      <c r="MLM10">
        <f>'Previously Entitled'!MLG9</f>
        <v>0</v>
      </c>
      <c r="MLN10">
        <f>'Previously Entitled'!MLH9</f>
        <v>0</v>
      </c>
      <c r="MLO10">
        <f>'Previously Entitled'!MLI9</f>
        <v>0</v>
      </c>
      <c r="MLP10">
        <f>'Previously Entitled'!MLJ9</f>
        <v>0</v>
      </c>
      <c r="MLQ10">
        <f>'Previously Entitled'!MLK9</f>
        <v>0</v>
      </c>
      <c r="MLR10">
        <f>'Previously Entitled'!MLL9</f>
        <v>0</v>
      </c>
      <c r="MLS10">
        <f>'Previously Entitled'!MLM9</f>
        <v>0</v>
      </c>
      <c r="MLT10">
        <f>'Previously Entitled'!MLN9</f>
        <v>0</v>
      </c>
      <c r="MLU10">
        <f>'Previously Entitled'!MLO9</f>
        <v>0</v>
      </c>
      <c r="MLV10">
        <f>'Previously Entitled'!MLP9</f>
        <v>0</v>
      </c>
      <c r="MLW10">
        <f>'Previously Entitled'!MLQ9</f>
        <v>0</v>
      </c>
      <c r="MLX10">
        <f>'Previously Entitled'!MLR9</f>
        <v>0</v>
      </c>
      <c r="MLY10">
        <f>'Previously Entitled'!MLS9</f>
        <v>0</v>
      </c>
      <c r="MLZ10">
        <f>'Previously Entitled'!MLT9</f>
        <v>0</v>
      </c>
      <c r="MMA10">
        <f>'Previously Entitled'!MLU9</f>
        <v>0</v>
      </c>
      <c r="MMB10">
        <f>'Previously Entitled'!MLV9</f>
        <v>0</v>
      </c>
      <c r="MMC10">
        <f>'Previously Entitled'!MLW9</f>
        <v>0</v>
      </c>
      <c r="MMD10">
        <f>'Previously Entitled'!MLX9</f>
        <v>0</v>
      </c>
      <c r="MME10">
        <f>'Previously Entitled'!MLY9</f>
        <v>0</v>
      </c>
      <c r="MMF10">
        <f>'Previously Entitled'!MLZ9</f>
        <v>0</v>
      </c>
      <c r="MMG10">
        <f>'Previously Entitled'!MMA9</f>
        <v>0</v>
      </c>
      <c r="MMH10">
        <f>'Previously Entitled'!MMB9</f>
        <v>0</v>
      </c>
      <c r="MMI10">
        <f>'Previously Entitled'!MMC9</f>
        <v>0</v>
      </c>
      <c r="MMJ10">
        <f>'Previously Entitled'!MMD9</f>
        <v>0</v>
      </c>
      <c r="MMK10">
        <f>'Previously Entitled'!MME9</f>
        <v>0</v>
      </c>
      <c r="MML10">
        <f>'Previously Entitled'!MMF9</f>
        <v>0</v>
      </c>
      <c r="MMM10">
        <f>'Previously Entitled'!MMG9</f>
        <v>0</v>
      </c>
      <c r="MMN10">
        <f>'Previously Entitled'!MMH9</f>
        <v>0</v>
      </c>
      <c r="MMO10">
        <f>'Previously Entitled'!MMI9</f>
        <v>0</v>
      </c>
      <c r="MMP10">
        <f>'Previously Entitled'!MMJ9</f>
        <v>0</v>
      </c>
      <c r="MMQ10">
        <f>'Previously Entitled'!MMK9</f>
        <v>0</v>
      </c>
      <c r="MMR10">
        <f>'Previously Entitled'!MML9</f>
        <v>0</v>
      </c>
      <c r="MMS10">
        <f>'Previously Entitled'!MMM9</f>
        <v>0</v>
      </c>
      <c r="MMT10">
        <f>'Previously Entitled'!MMN9</f>
        <v>0</v>
      </c>
      <c r="MMU10">
        <f>'Previously Entitled'!MMO9</f>
        <v>0</v>
      </c>
      <c r="MMV10">
        <f>'Previously Entitled'!MMP9</f>
        <v>0</v>
      </c>
      <c r="MMW10">
        <f>'Previously Entitled'!MMQ9</f>
        <v>0</v>
      </c>
      <c r="MMX10">
        <f>'Previously Entitled'!MMR9</f>
        <v>0</v>
      </c>
      <c r="MMY10">
        <f>'Previously Entitled'!MMS9</f>
        <v>0</v>
      </c>
      <c r="MMZ10">
        <f>'Previously Entitled'!MMT9</f>
        <v>0</v>
      </c>
      <c r="MNA10">
        <f>'Previously Entitled'!MMU9</f>
        <v>0</v>
      </c>
      <c r="MNB10">
        <f>'Previously Entitled'!MMV9</f>
        <v>0</v>
      </c>
      <c r="MNC10">
        <f>'Previously Entitled'!MMW9</f>
        <v>0</v>
      </c>
      <c r="MND10">
        <f>'Previously Entitled'!MMX9</f>
        <v>0</v>
      </c>
      <c r="MNE10">
        <f>'Previously Entitled'!MMY9</f>
        <v>0</v>
      </c>
      <c r="MNF10">
        <f>'Previously Entitled'!MMZ9</f>
        <v>0</v>
      </c>
      <c r="MNG10">
        <f>'Previously Entitled'!MNA9</f>
        <v>0</v>
      </c>
      <c r="MNH10">
        <f>'Previously Entitled'!MNB9</f>
        <v>0</v>
      </c>
      <c r="MNI10">
        <f>'Previously Entitled'!MNC9</f>
        <v>0</v>
      </c>
      <c r="MNJ10">
        <f>'Previously Entitled'!MND9</f>
        <v>0</v>
      </c>
      <c r="MNK10">
        <f>'Previously Entitled'!MNE9</f>
        <v>0</v>
      </c>
      <c r="MNL10">
        <f>'Previously Entitled'!MNF9</f>
        <v>0</v>
      </c>
      <c r="MNM10">
        <f>'Previously Entitled'!MNG9</f>
        <v>0</v>
      </c>
      <c r="MNN10">
        <f>'Previously Entitled'!MNH9</f>
        <v>0</v>
      </c>
      <c r="MNO10">
        <f>'Previously Entitled'!MNI9</f>
        <v>0</v>
      </c>
      <c r="MNP10">
        <f>'Previously Entitled'!MNJ9</f>
        <v>0</v>
      </c>
      <c r="MNQ10">
        <f>'Previously Entitled'!MNK9</f>
        <v>0</v>
      </c>
      <c r="MNR10">
        <f>'Previously Entitled'!MNL9</f>
        <v>0</v>
      </c>
      <c r="MNS10">
        <f>'Previously Entitled'!MNM9</f>
        <v>0</v>
      </c>
      <c r="MNT10">
        <f>'Previously Entitled'!MNN9</f>
        <v>0</v>
      </c>
      <c r="MNU10">
        <f>'Previously Entitled'!MNO9</f>
        <v>0</v>
      </c>
      <c r="MNV10">
        <f>'Previously Entitled'!MNP9</f>
        <v>0</v>
      </c>
      <c r="MNW10">
        <f>'Previously Entitled'!MNQ9</f>
        <v>0</v>
      </c>
      <c r="MNX10">
        <f>'Previously Entitled'!MNR9</f>
        <v>0</v>
      </c>
      <c r="MNY10">
        <f>'Previously Entitled'!MNS9</f>
        <v>0</v>
      </c>
      <c r="MNZ10">
        <f>'Previously Entitled'!MNT9</f>
        <v>0</v>
      </c>
      <c r="MOA10">
        <f>'Previously Entitled'!MNU9</f>
        <v>0</v>
      </c>
      <c r="MOB10">
        <f>'Previously Entitled'!MNV9</f>
        <v>0</v>
      </c>
      <c r="MOC10">
        <f>'Previously Entitled'!MNW9</f>
        <v>0</v>
      </c>
      <c r="MOD10">
        <f>'Previously Entitled'!MNX9</f>
        <v>0</v>
      </c>
      <c r="MOE10">
        <f>'Previously Entitled'!MNY9</f>
        <v>0</v>
      </c>
      <c r="MOF10">
        <f>'Previously Entitled'!MNZ9</f>
        <v>0</v>
      </c>
      <c r="MOG10">
        <f>'Previously Entitled'!MOA9</f>
        <v>0</v>
      </c>
      <c r="MOH10">
        <f>'Previously Entitled'!MOB9</f>
        <v>0</v>
      </c>
      <c r="MOI10">
        <f>'Previously Entitled'!MOC9</f>
        <v>0</v>
      </c>
      <c r="MOJ10">
        <f>'Previously Entitled'!MOD9</f>
        <v>0</v>
      </c>
      <c r="MOK10">
        <f>'Previously Entitled'!MOE9</f>
        <v>0</v>
      </c>
      <c r="MOL10">
        <f>'Previously Entitled'!MOF9</f>
        <v>0</v>
      </c>
      <c r="MOM10">
        <f>'Previously Entitled'!MOG9</f>
        <v>0</v>
      </c>
      <c r="MON10">
        <f>'Previously Entitled'!MOH9</f>
        <v>0</v>
      </c>
      <c r="MOO10">
        <f>'Previously Entitled'!MOI9</f>
        <v>0</v>
      </c>
      <c r="MOP10">
        <f>'Previously Entitled'!MOJ9</f>
        <v>0</v>
      </c>
      <c r="MOQ10">
        <f>'Previously Entitled'!MOK9</f>
        <v>0</v>
      </c>
      <c r="MOR10">
        <f>'Previously Entitled'!MOL9</f>
        <v>0</v>
      </c>
      <c r="MOS10">
        <f>'Previously Entitled'!MOM9</f>
        <v>0</v>
      </c>
      <c r="MOT10">
        <f>'Previously Entitled'!MON9</f>
        <v>0</v>
      </c>
      <c r="MOU10">
        <f>'Previously Entitled'!MOO9</f>
        <v>0</v>
      </c>
      <c r="MOV10">
        <f>'Previously Entitled'!MOP9</f>
        <v>0</v>
      </c>
      <c r="MOW10">
        <f>'Previously Entitled'!MOQ9</f>
        <v>0</v>
      </c>
      <c r="MOX10">
        <f>'Previously Entitled'!MOR9</f>
        <v>0</v>
      </c>
      <c r="MOY10">
        <f>'Previously Entitled'!MOS9</f>
        <v>0</v>
      </c>
      <c r="MOZ10">
        <f>'Previously Entitled'!MOT9</f>
        <v>0</v>
      </c>
      <c r="MPA10">
        <f>'Previously Entitled'!MOU9</f>
        <v>0</v>
      </c>
      <c r="MPB10">
        <f>'Previously Entitled'!MOV9</f>
        <v>0</v>
      </c>
      <c r="MPC10">
        <f>'Previously Entitled'!MOW9</f>
        <v>0</v>
      </c>
      <c r="MPD10">
        <f>'Previously Entitled'!MOX9</f>
        <v>0</v>
      </c>
      <c r="MPE10">
        <f>'Previously Entitled'!MOY9</f>
        <v>0</v>
      </c>
      <c r="MPF10">
        <f>'Previously Entitled'!MOZ9</f>
        <v>0</v>
      </c>
      <c r="MPG10">
        <f>'Previously Entitled'!MPA9</f>
        <v>0</v>
      </c>
      <c r="MPH10">
        <f>'Previously Entitled'!MPB9</f>
        <v>0</v>
      </c>
      <c r="MPI10">
        <f>'Previously Entitled'!MPC9</f>
        <v>0</v>
      </c>
      <c r="MPJ10">
        <f>'Previously Entitled'!MPD9</f>
        <v>0</v>
      </c>
      <c r="MPK10">
        <f>'Previously Entitled'!MPE9</f>
        <v>0</v>
      </c>
      <c r="MPL10">
        <f>'Previously Entitled'!MPF9</f>
        <v>0</v>
      </c>
      <c r="MPM10">
        <f>'Previously Entitled'!MPG9</f>
        <v>0</v>
      </c>
      <c r="MPN10">
        <f>'Previously Entitled'!MPH9</f>
        <v>0</v>
      </c>
      <c r="MPO10">
        <f>'Previously Entitled'!MPI9</f>
        <v>0</v>
      </c>
      <c r="MPP10">
        <f>'Previously Entitled'!MPJ9</f>
        <v>0</v>
      </c>
      <c r="MPQ10">
        <f>'Previously Entitled'!MPK9</f>
        <v>0</v>
      </c>
      <c r="MPR10">
        <f>'Previously Entitled'!MPL9</f>
        <v>0</v>
      </c>
      <c r="MPS10">
        <f>'Previously Entitled'!MPM9</f>
        <v>0</v>
      </c>
      <c r="MPT10">
        <f>'Previously Entitled'!MPN9</f>
        <v>0</v>
      </c>
      <c r="MPU10">
        <f>'Previously Entitled'!MPO9</f>
        <v>0</v>
      </c>
      <c r="MPV10">
        <f>'Previously Entitled'!MPP9</f>
        <v>0</v>
      </c>
      <c r="MPW10">
        <f>'Previously Entitled'!MPQ9</f>
        <v>0</v>
      </c>
      <c r="MPX10">
        <f>'Previously Entitled'!MPR9</f>
        <v>0</v>
      </c>
      <c r="MPY10">
        <f>'Previously Entitled'!MPS9</f>
        <v>0</v>
      </c>
      <c r="MPZ10">
        <f>'Previously Entitled'!MPT9</f>
        <v>0</v>
      </c>
      <c r="MQA10">
        <f>'Previously Entitled'!MPU9</f>
        <v>0</v>
      </c>
      <c r="MQB10">
        <f>'Previously Entitled'!MPV9</f>
        <v>0</v>
      </c>
      <c r="MQC10">
        <f>'Previously Entitled'!MPW9</f>
        <v>0</v>
      </c>
      <c r="MQD10">
        <f>'Previously Entitled'!MPX9</f>
        <v>0</v>
      </c>
      <c r="MQE10">
        <f>'Previously Entitled'!MPY9</f>
        <v>0</v>
      </c>
      <c r="MQF10">
        <f>'Previously Entitled'!MPZ9</f>
        <v>0</v>
      </c>
      <c r="MQG10">
        <f>'Previously Entitled'!MQA9</f>
        <v>0</v>
      </c>
      <c r="MQH10">
        <f>'Previously Entitled'!MQB9</f>
        <v>0</v>
      </c>
      <c r="MQI10">
        <f>'Previously Entitled'!MQC9</f>
        <v>0</v>
      </c>
      <c r="MQJ10">
        <f>'Previously Entitled'!MQD9</f>
        <v>0</v>
      </c>
      <c r="MQK10">
        <f>'Previously Entitled'!MQE9</f>
        <v>0</v>
      </c>
      <c r="MQL10">
        <f>'Previously Entitled'!MQF9</f>
        <v>0</v>
      </c>
      <c r="MQM10">
        <f>'Previously Entitled'!MQG9</f>
        <v>0</v>
      </c>
      <c r="MQN10">
        <f>'Previously Entitled'!MQH9</f>
        <v>0</v>
      </c>
      <c r="MQO10">
        <f>'Previously Entitled'!MQI9</f>
        <v>0</v>
      </c>
      <c r="MQP10">
        <f>'Previously Entitled'!MQJ9</f>
        <v>0</v>
      </c>
      <c r="MQQ10">
        <f>'Previously Entitled'!MQK9</f>
        <v>0</v>
      </c>
      <c r="MQR10">
        <f>'Previously Entitled'!MQL9</f>
        <v>0</v>
      </c>
      <c r="MQS10">
        <f>'Previously Entitled'!MQM9</f>
        <v>0</v>
      </c>
      <c r="MQT10">
        <f>'Previously Entitled'!MQN9</f>
        <v>0</v>
      </c>
      <c r="MQU10">
        <f>'Previously Entitled'!MQO9</f>
        <v>0</v>
      </c>
      <c r="MQV10">
        <f>'Previously Entitled'!MQP9</f>
        <v>0</v>
      </c>
      <c r="MQW10">
        <f>'Previously Entitled'!MQQ9</f>
        <v>0</v>
      </c>
      <c r="MQX10">
        <f>'Previously Entitled'!MQR9</f>
        <v>0</v>
      </c>
      <c r="MQY10">
        <f>'Previously Entitled'!MQS9</f>
        <v>0</v>
      </c>
      <c r="MQZ10">
        <f>'Previously Entitled'!MQT9</f>
        <v>0</v>
      </c>
      <c r="MRA10">
        <f>'Previously Entitled'!MQU9</f>
        <v>0</v>
      </c>
      <c r="MRB10">
        <f>'Previously Entitled'!MQV9</f>
        <v>0</v>
      </c>
      <c r="MRC10">
        <f>'Previously Entitled'!MQW9</f>
        <v>0</v>
      </c>
      <c r="MRD10">
        <f>'Previously Entitled'!MQX9</f>
        <v>0</v>
      </c>
      <c r="MRE10">
        <f>'Previously Entitled'!MQY9</f>
        <v>0</v>
      </c>
      <c r="MRF10">
        <f>'Previously Entitled'!MQZ9</f>
        <v>0</v>
      </c>
      <c r="MRG10">
        <f>'Previously Entitled'!MRA9</f>
        <v>0</v>
      </c>
      <c r="MRH10">
        <f>'Previously Entitled'!MRB9</f>
        <v>0</v>
      </c>
      <c r="MRI10">
        <f>'Previously Entitled'!MRC9</f>
        <v>0</v>
      </c>
      <c r="MRJ10">
        <f>'Previously Entitled'!MRD9</f>
        <v>0</v>
      </c>
      <c r="MRK10">
        <f>'Previously Entitled'!MRE9</f>
        <v>0</v>
      </c>
      <c r="MRL10">
        <f>'Previously Entitled'!MRF9</f>
        <v>0</v>
      </c>
      <c r="MRM10">
        <f>'Previously Entitled'!MRG9</f>
        <v>0</v>
      </c>
      <c r="MRN10">
        <f>'Previously Entitled'!MRH9</f>
        <v>0</v>
      </c>
      <c r="MRO10">
        <f>'Previously Entitled'!MRI9</f>
        <v>0</v>
      </c>
      <c r="MRP10">
        <f>'Previously Entitled'!MRJ9</f>
        <v>0</v>
      </c>
      <c r="MRQ10">
        <f>'Previously Entitled'!MRK9</f>
        <v>0</v>
      </c>
      <c r="MRR10">
        <f>'Previously Entitled'!MRL9</f>
        <v>0</v>
      </c>
      <c r="MRS10">
        <f>'Previously Entitled'!MRM9</f>
        <v>0</v>
      </c>
      <c r="MRT10">
        <f>'Previously Entitled'!MRN9</f>
        <v>0</v>
      </c>
      <c r="MRU10">
        <f>'Previously Entitled'!MRO9</f>
        <v>0</v>
      </c>
      <c r="MRV10">
        <f>'Previously Entitled'!MRP9</f>
        <v>0</v>
      </c>
      <c r="MRW10">
        <f>'Previously Entitled'!MRQ9</f>
        <v>0</v>
      </c>
      <c r="MRX10">
        <f>'Previously Entitled'!MRR9</f>
        <v>0</v>
      </c>
      <c r="MRY10">
        <f>'Previously Entitled'!MRS9</f>
        <v>0</v>
      </c>
      <c r="MRZ10">
        <f>'Previously Entitled'!MRT9</f>
        <v>0</v>
      </c>
      <c r="MSA10">
        <f>'Previously Entitled'!MRU9</f>
        <v>0</v>
      </c>
      <c r="MSB10">
        <f>'Previously Entitled'!MRV9</f>
        <v>0</v>
      </c>
      <c r="MSC10">
        <f>'Previously Entitled'!MRW9</f>
        <v>0</v>
      </c>
      <c r="MSD10">
        <f>'Previously Entitled'!MRX9</f>
        <v>0</v>
      </c>
      <c r="MSE10">
        <f>'Previously Entitled'!MRY9</f>
        <v>0</v>
      </c>
      <c r="MSF10">
        <f>'Previously Entitled'!MRZ9</f>
        <v>0</v>
      </c>
      <c r="MSG10">
        <f>'Previously Entitled'!MSA9</f>
        <v>0</v>
      </c>
      <c r="MSH10">
        <f>'Previously Entitled'!MSB9</f>
        <v>0</v>
      </c>
      <c r="MSI10">
        <f>'Previously Entitled'!MSC9</f>
        <v>0</v>
      </c>
      <c r="MSJ10">
        <f>'Previously Entitled'!MSD9</f>
        <v>0</v>
      </c>
      <c r="MSK10">
        <f>'Previously Entitled'!MSE9</f>
        <v>0</v>
      </c>
      <c r="MSL10">
        <f>'Previously Entitled'!MSF9</f>
        <v>0</v>
      </c>
      <c r="MSM10">
        <f>'Previously Entitled'!MSG9</f>
        <v>0</v>
      </c>
      <c r="MSN10">
        <f>'Previously Entitled'!MSH9</f>
        <v>0</v>
      </c>
      <c r="MSO10">
        <f>'Previously Entitled'!MSI9</f>
        <v>0</v>
      </c>
      <c r="MSP10">
        <f>'Previously Entitled'!MSJ9</f>
        <v>0</v>
      </c>
      <c r="MSQ10">
        <f>'Previously Entitled'!MSK9</f>
        <v>0</v>
      </c>
      <c r="MSR10">
        <f>'Previously Entitled'!MSL9</f>
        <v>0</v>
      </c>
      <c r="MSS10">
        <f>'Previously Entitled'!MSM9</f>
        <v>0</v>
      </c>
      <c r="MST10">
        <f>'Previously Entitled'!MSN9</f>
        <v>0</v>
      </c>
      <c r="MSU10">
        <f>'Previously Entitled'!MSO9</f>
        <v>0</v>
      </c>
      <c r="MSV10">
        <f>'Previously Entitled'!MSP9</f>
        <v>0</v>
      </c>
      <c r="MSW10">
        <f>'Previously Entitled'!MSQ9</f>
        <v>0</v>
      </c>
      <c r="MSX10">
        <f>'Previously Entitled'!MSR9</f>
        <v>0</v>
      </c>
      <c r="MSY10">
        <f>'Previously Entitled'!MSS9</f>
        <v>0</v>
      </c>
      <c r="MSZ10">
        <f>'Previously Entitled'!MST9</f>
        <v>0</v>
      </c>
      <c r="MTA10">
        <f>'Previously Entitled'!MSU9</f>
        <v>0</v>
      </c>
      <c r="MTB10">
        <f>'Previously Entitled'!MSV9</f>
        <v>0</v>
      </c>
      <c r="MTC10">
        <f>'Previously Entitled'!MSW9</f>
        <v>0</v>
      </c>
      <c r="MTD10">
        <f>'Previously Entitled'!MSX9</f>
        <v>0</v>
      </c>
      <c r="MTE10">
        <f>'Previously Entitled'!MSY9</f>
        <v>0</v>
      </c>
      <c r="MTF10">
        <f>'Previously Entitled'!MSZ9</f>
        <v>0</v>
      </c>
      <c r="MTG10">
        <f>'Previously Entitled'!MTA9</f>
        <v>0</v>
      </c>
      <c r="MTH10">
        <f>'Previously Entitled'!MTB9</f>
        <v>0</v>
      </c>
      <c r="MTI10">
        <f>'Previously Entitled'!MTC9</f>
        <v>0</v>
      </c>
      <c r="MTJ10">
        <f>'Previously Entitled'!MTD9</f>
        <v>0</v>
      </c>
      <c r="MTK10">
        <f>'Previously Entitled'!MTE9</f>
        <v>0</v>
      </c>
      <c r="MTL10">
        <f>'Previously Entitled'!MTF9</f>
        <v>0</v>
      </c>
      <c r="MTM10">
        <f>'Previously Entitled'!MTG9</f>
        <v>0</v>
      </c>
      <c r="MTN10">
        <f>'Previously Entitled'!MTH9</f>
        <v>0</v>
      </c>
      <c r="MTO10">
        <f>'Previously Entitled'!MTI9</f>
        <v>0</v>
      </c>
      <c r="MTP10">
        <f>'Previously Entitled'!MTJ9</f>
        <v>0</v>
      </c>
      <c r="MTQ10">
        <f>'Previously Entitled'!MTK9</f>
        <v>0</v>
      </c>
      <c r="MTR10">
        <f>'Previously Entitled'!MTL9</f>
        <v>0</v>
      </c>
      <c r="MTS10">
        <f>'Previously Entitled'!MTM9</f>
        <v>0</v>
      </c>
      <c r="MTT10">
        <f>'Previously Entitled'!MTN9</f>
        <v>0</v>
      </c>
      <c r="MTU10">
        <f>'Previously Entitled'!MTO9</f>
        <v>0</v>
      </c>
      <c r="MTV10">
        <f>'Previously Entitled'!MTP9</f>
        <v>0</v>
      </c>
      <c r="MTW10">
        <f>'Previously Entitled'!MTQ9</f>
        <v>0</v>
      </c>
      <c r="MTX10">
        <f>'Previously Entitled'!MTR9</f>
        <v>0</v>
      </c>
      <c r="MTY10">
        <f>'Previously Entitled'!MTS9</f>
        <v>0</v>
      </c>
      <c r="MTZ10">
        <f>'Previously Entitled'!MTT9</f>
        <v>0</v>
      </c>
      <c r="MUA10">
        <f>'Previously Entitled'!MTU9</f>
        <v>0</v>
      </c>
      <c r="MUB10">
        <f>'Previously Entitled'!MTV9</f>
        <v>0</v>
      </c>
      <c r="MUC10">
        <f>'Previously Entitled'!MTW9</f>
        <v>0</v>
      </c>
      <c r="MUD10">
        <f>'Previously Entitled'!MTX9</f>
        <v>0</v>
      </c>
      <c r="MUE10">
        <f>'Previously Entitled'!MTY9</f>
        <v>0</v>
      </c>
      <c r="MUF10">
        <f>'Previously Entitled'!MTZ9</f>
        <v>0</v>
      </c>
      <c r="MUG10">
        <f>'Previously Entitled'!MUA9</f>
        <v>0</v>
      </c>
      <c r="MUH10">
        <f>'Previously Entitled'!MUB9</f>
        <v>0</v>
      </c>
      <c r="MUI10">
        <f>'Previously Entitled'!MUC9</f>
        <v>0</v>
      </c>
      <c r="MUJ10">
        <f>'Previously Entitled'!MUD9</f>
        <v>0</v>
      </c>
      <c r="MUK10">
        <f>'Previously Entitled'!MUE9</f>
        <v>0</v>
      </c>
      <c r="MUL10">
        <f>'Previously Entitled'!MUF9</f>
        <v>0</v>
      </c>
      <c r="MUM10">
        <f>'Previously Entitled'!MUG9</f>
        <v>0</v>
      </c>
      <c r="MUN10">
        <f>'Previously Entitled'!MUH9</f>
        <v>0</v>
      </c>
      <c r="MUO10">
        <f>'Previously Entitled'!MUI9</f>
        <v>0</v>
      </c>
      <c r="MUP10">
        <f>'Previously Entitled'!MUJ9</f>
        <v>0</v>
      </c>
      <c r="MUQ10">
        <f>'Previously Entitled'!MUK9</f>
        <v>0</v>
      </c>
      <c r="MUR10">
        <f>'Previously Entitled'!MUL9</f>
        <v>0</v>
      </c>
      <c r="MUS10">
        <f>'Previously Entitled'!MUM9</f>
        <v>0</v>
      </c>
      <c r="MUT10">
        <f>'Previously Entitled'!MUN9</f>
        <v>0</v>
      </c>
      <c r="MUU10">
        <f>'Previously Entitled'!MUO9</f>
        <v>0</v>
      </c>
      <c r="MUV10">
        <f>'Previously Entitled'!MUP9</f>
        <v>0</v>
      </c>
      <c r="MUW10">
        <f>'Previously Entitled'!MUQ9</f>
        <v>0</v>
      </c>
      <c r="MUX10">
        <f>'Previously Entitled'!MUR9</f>
        <v>0</v>
      </c>
      <c r="MUY10">
        <f>'Previously Entitled'!MUS9</f>
        <v>0</v>
      </c>
      <c r="MUZ10">
        <f>'Previously Entitled'!MUT9</f>
        <v>0</v>
      </c>
      <c r="MVA10">
        <f>'Previously Entitled'!MUU9</f>
        <v>0</v>
      </c>
      <c r="MVB10">
        <f>'Previously Entitled'!MUV9</f>
        <v>0</v>
      </c>
      <c r="MVC10">
        <f>'Previously Entitled'!MUW9</f>
        <v>0</v>
      </c>
      <c r="MVD10">
        <f>'Previously Entitled'!MUX9</f>
        <v>0</v>
      </c>
      <c r="MVE10">
        <f>'Previously Entitled'!MUY9</f>
        <v>0</v>
      </c>
      <c r="MVF10">
        <f>'Previously Entitled'!MUZ9</f>
        <v>0</v>
      </c>
      <c r="MVG10">
        <f>'Previously Entitled'!MVA9</f>
        <v>0</v>
      </c>
      <c r="MVH10">
        <f>'Previously Entitled'!MVB9</f>
        <v>0</v>
      </c>
      <c r="MVI10">
        <f>'Previously Entitled'!MVC9</f>
        <v>0</v>
      </c>
      <c r="MVJ10">
        <f>'Previously Entitled'!MVD9</f>
        <v>0</v>
      </c>
      <c r="MVK10">
        <f>'Previously Entitled'!MVE9</f>
        <v>0</v>
      </c>
      <c r="MVL10">
        <f>'Previously Entitled'!MVF9</f>
        <v>0</v>
      </c>
      <c r="MVM10">
        <f>'Previously Entitled'!MVG9</f>
        <v>0</v>
      </c>
      <c r="MVN10">
        <f>'Previously Entitled'!MVH9</f>
        <v>0</v>
      </c>
      <c r="MVO10">
        <f>'Previously Entitled'!MVI9</f>
        <v>0</v>
      </c>
      <c r="MVP10">
        <f>'Previously Entitled'!MVJ9</f>
        <v>0</v>
      </c>
      <c r="MVQ10">
        <f>'Previously Entitled'!MVK9</f>
        <v>0</v>
      </c>
      <c r="MVR10">
        <f>'Previously Entitled'!MVL9</f>
        <v>0</v>
      </c>
      <c r="MVS10">
        <f>'Previously Entitled'!MVM9</f>
        <v>0</v>
      </c>
      <c r="MVT10">
        <f>'Previously Entitled'!MVN9</f>
        <v>0</v>
      </c>
      <c r="MVU10">
        <f>'Previously Entitled'!MVO9</f>
        <v>0</v>
      </c>
      <c r="MVV10">
        <f>'Previously Entitled'!MVP9</f>
        <v>0</v>
      </c>
      <c r="MVW10">
        <f>'Previously Entitled'!MVQ9</f>
        <v>0</v>
      </c>
      <c r="MVX10">
        <f>'Previously Entitled'!MVR9</f>
        <v>0</v>
      </c>
      <c r="MVY10">
        <f>'Previously Entitled'!MVS9</f>
        <v>0</v>
      </c>
      <c r="MVZ10">
        <f>'Previously Entitled'!MVT9</f>
        <v>0</v>
      </c>
      <c r="MWA10">
        <f>'Previously Entitled'!MVU9</f>
        <v>0</v>
      </c>
      <c r="MWB10">
        <f>'Previously Entitled'!MVV9</f>
        <v>0</v>
      </c>
      <c r="MWC10">
        <f>'Previously Entitled'!MVW9</f>
        <v>0</v>
      </c>
      <c r="MWD10">
        <f>'Previously Entitled'!MVX9</f>
        <v>0</v>
      </c>
      <c r="MWE10">
        <f>'Previously Entitled'!MVY9</f>
        <v>0</v>
      </c>
      <c r="MWF10">
        <f>'Previously Entitled'!MVZ9</f>
        <v>0</v>
      </c>
      <c r="MWG10">
        <f>'Previously Entitled'!MWA9</f>
        <v>0</v>
      </c>
      <c r="MWH10">
        <f>'Previously Entitled'!MWB9</f>
        <v>0</v>
      </c>
      <c r="MWI10">
        <f>'Previously Entitled'!MWC9</f>
        <v>0</v>
      </c>
      <c r="MWJ10">
        <f>'Previously Entitled'!MWD9</f>
        <v>0</v>
      </c>
      <c r="MWK10">
        <f>'Previously Entitled'!MWE9</f>
        <v>0</v>
      </c>
      <c r="MWL10">
        <f>'Previously Entitled'!MWF9</f>
        <v>0</v>
      </c>
      <c r="MWM10">
        <f>'Previously Entitled'!MWG9</f>
        <v>0</v>
      </c>
      <c r="MWN10">
        <f>'Previously Entitled'!MWH9</f>
        <v>0</v>
      </c>
      <c r="MWO10">
        <f>'Previously Entitled'!MWI9</f>
        <v>0</v>
      </c>
      <c r="MWP10">
        <f>'Previously Entitled'!MWJ9</f>
        <v>0</v>
      </c>
      <c r="MWQ10">
        <f>'Previously Entitled'!MWK9</f>
        <v>0</v>
      </c>
      <c r="MWR10">
        <f>'Previously Entitled'!MWL9</f>
        <v>0</v>
      </c>
      <c r="MWS10">
        <f>'Previously Entitled'!MWM9</f>
        <v>0</v>
      </c>
      <c r="MWT10">
        <f>'Previously Entitled'!MWN9</f>
        <v>0</v>
      </c>
      <c r="MWU10">
        <f>'Previously Entitled'!MWO9</f>
        <v>0</v>
      </c>
      <c r="MWV10">
        <f>'Previously Entitled'!MWP9</f>
        <v>0</v>
      </c>
      <c r="MWW10">
        <f>'Previously Entitled'!MWQ9</f>
        <v>0</v>
      </c>
      <c r="MWX10">
        <f>'Previously Entitled'!MWR9</f>
        <v>0</v>
      </c>
      <c r="MWY10">
        <f>'Previously Entitled'!MWS9</f>
        <v>0</v>
      </c>
      <c r="MWZ10">
        <f>'Previously Entitled'!MWT9</f>
        <v>0</v>
      </c>
      <c r="MXA10">
        <f>'Previously Entitled'!MWU9</f>
        <v>0</v>
      </c>
      <c r="MXB10">
        <f>'Previously Entitled'!MWV9</f>
        <v>0</v>
      </c>
      <c r="MXC10">
        <f>'Previously Entitled'!MWW9</f>
        <v>0</v>
      </c>
      <c r="MXD10">
        <f>'Previously Entitled'!MWX9</f>
        <v>0</v>
      </c>
      <c r="MXE10">
        <f>'Previously Entitled'!MWY9</f>
        <v>0</v>
      </c>
      <c r="MXF10">
        <f>'Previously Entitled'!MWZ9</f>
        <v>0</v>
      </c>
      <c r="MXG10">
        <f>'Previously Entitled'!MXA9</f>
        <v>0</v>
      </c>
      <c r="MXH10">
        <f>'Previously Entitled'!MXB9</f>
        <v>0</v>
      </c>
      <c r="MXI10">
        <f>'Previously Entitled'!MXC9</f>
        <v>0</v>
      </c>
      <c r="MXJ10">
        <f>'Previously Entitled'!MXD9</f>
        <v>0</v>
      </c>
      <c r="MXK10">
        <f>'Previously Entitled'!MXE9</f>
        <v>0</v>
      </c>
      <c r="MXL10">
        <f>'Previously Entitled'!MXF9</f>
        <v>0</v>
      </c>
      <c r="MXM10">
        <f>'Previously Entitled'!MXG9</f>
        <v>0</v>
      </c>
      <c r="MXN10">
        <f>'Previously Entitled'!MXH9</f>
        <v>0</v>
      </c>
      <c r="MXO10">
        <f>'Previously Entitled'!MXI9</f>
        <v>0</v>
      </c>
      <c r="MXP10">
        <f>'Previously Entitled'!MXJ9</f>
        <v>0</v>
      </c>
      <c r="MXQ10">
        <f>'Previously Entitled'!MXK9</f>
        <v>0</v>
      </c>
      <c r="MXR10">
        <f>'Previously Entitled'!MXL9</f>
        <v>0</v>
      </c>
      <c r="MXS10">
        <f>'Previously Entitled'!MXM9</f>
        <v>0</v>
      </c>
      <c r="MXT10">
        <f>'Previously Entitled'!MXN9</f>
        <v>0</v>
      </c>
      <c r="MXU10">
        <f>'Previously Entitled'!MXO9</f>
        <v>0</v>
      </c>
      <c r="MXV10">
        <f>'Previously Entitled'!MXP9</f>
        <v>0</v>
      </c>
      <c r="MXW10">
        <f>'Previously Entitled'!MXQ9</f>
        <v>0</v>
      </c>
      <c r="MXX10">
        <f>'Previously Entitled'!MXR9</f>
        <v>0</v>
      </c>
      <c r="MXY10">
        <f>'Previously Entitled'!MXS9</f>
        <v>0</v>
      </c>
      <c r="MXZ10">
        <f>'Previously Entitled'!MXT9</f>
        <v>0</v>
      </c>
      <c r="MYA10">
        <f>'Previously Entitled'!MXU9</f>
        <v>0</v>
      </c>
      <c r="MYB10">
        <f>'Previously Entitled'!MXV9</f>
        <v>0</v>
      </c>
      <c r="MYC10">
        <f>'Previously Entitled'!MXW9</f>
        <v>0</v>
      </c>
      <c r="MYD10">
        <f>'Previously Entitled'!MXX9</f>
        <v>0</v>
      </c>
      <c r="MYE10">
        <f>'Previously Entitled'!MXY9</f>
        <v>0</v>
      </c>
      <c r="MYF10">
        <f>'Previously Entitled'!MXZ9</f>
        <v>0</v>
      </c>
      <c r="MYG10">
        <f>'Previously Entitled'!MYA9</f>
        <v>0</v>
      </c>
      <c r="MYH10">
        <f>'Previously Entitled'!MYB9</f>
        <v>0</v>
      </c>
      <c r="MYI10">
        <f>'Previously Entitled'!MYC9</f>
        <v>0</v>
      </c>
      <c r="MYJ10">
        <f>'Previously Entitled'!MYD9</f>
        <v>0</v>
      </c>
      <c r="MYK10">
        <f>'Previously Entitled'!MYE9</f>
        <v>0</v>
      </c>
      <c r="MYL10">
        <f>'Previously Entitled'!MYF9</f>
        <v>0</v>
      </c>
      <c r="MYM10">
        <f>'Previously Entitled'!MYG9</f>
        <v>0</v>
      </c>
      <c r="MYN10">
        <f>'Previously Entitled'!MYH9</f>
        <v>0</v>
      </c>
      <c r="MYO10">
        <f>'Previously Entitled'!MYI9</f>
        <v>0</v>
      </c>
      <c r="MYP10">
        <f>'Previously Entitled'!MYJ9</f>
        <v>0</v>
      </c>
      <c r="MYQ10">
        <f>'Previously Entitled'!MYK9</f>
        <v>0</v>
      </c>
      <c r="MYR10">
        <f>'Previously Entitled'!MYL9</f>
        <v>0</v>
      </c>
      <c r="MYS10">
        <f>'Previously Entitled'!MYM9</f>
        <v>0</v>
      </c>
      <c r="MYT10">
        <f>'Previously Entitled'!MYN9</f>
        <v>0</v>
      </c>
      <c r="MYU10">
        <f>'Previously Entitled'!MYO9</f>
        <v>0</v>
      </c>
      <c r="MYV10">
        <f>'Previously Entitled'!MYP9</f>
        <v>0</v>
      </c>
      <c r="MYW10">
        <f>'Previously Entitled'!MYQ9</f>
        <v>0</v>
      </c>
      <c r="MYX10">
        <f>'Previously Entitled'!MYR9</f>
        <v>0</v>
      </c>
      <c r="MYY10">
        <f>'Previously Entitled'!MYS9</f>
        <v>0</v>
      </c>
      <c r="MYZ10">
        <f>'Previously Entitled'!MYT9</f>
        <v>0</v>
      </c>
      <c r="MZA10">
        <f>'Previously Entitled'!MYU9</f>
        <v>0</v>
      </c>
      <c r="MZB10">
        <f>'Previously Entitled'!MYV9</f>
        <v>0</v>
      </c>
      <c r="MZC10">
        <f>'Previously Entitled'!MYW9</f>
        <v>0</v>
      </c>
      <c r="MZD10">
        <f>'Previously Entitled'!MYX9</f>
        <v>0</v>
      </c>
      <c r="MZE10">
        <f>'Previously Entitled'!MYY9</f>
        <v>0</v>
      </c>
      <c r="MZF10">
        <f>'Previously Entitled'!MYZ9</f>
        <v>0</v>
      </c>
      <c r="MZG10">
        <f>'Previously Entitled'!MZA9</f>
        <v>0</v>
      </c>
      <c r="MZH10">
        <f>'Previously Entitled'!MZB9</f>
        <v>0</v>
      </c>
      <c r="MZI10">
        <f>'Previously Entitled'!MZC9</f>
        <v>0</v>
      </c>
      <c r="MZJ10">
        <f>'Previously Entitled'!MZD9</f>
        <v>0</v>
      </c>
      <c r="MZK10">
        <f>'Previously Entitled'!MZE9</f>
        <v>0</v>
      </c>
      <c r="MZL10">
        <f>'Previously Entitled'!MZF9</f>
        <v>0</v>
      </c>
      <c r="MZM10">
        <f>'Previously Entitled'!MZG9</f>
        <v>0</v>
      </c>
      <c r="MZN10">
        <f>'Previously Entitled'!MZH9</f>
        <v>0</v>
      </c>
      <c r="MZO10">
        <f>'Previously Entitled'!MZI9</f>
        <v>0</v>
      </c>
      <c r="MZP10">
        <f>'Previously Entitled'!MZJ9</f>
        <v>0</v>
      </c>
      <c r="MZQ10">
        <f>'Previously Entitled'!MZK9</f>
        <v>0</v>
      </c>
      <c r="MZR10">
        <f>'Previously Entitled'!MZL9</f>
        <v>0</v>
      </c>
      <c r="MZS10">
        <f>'Previously Entitled'!MZM9</f>
        <v>0</v>
      </c>
      <c r="MZT10">
        <f>'Previously Entitled'!MZN9</f>
        <v>0</v>
      </c>
      <c r="MZU10">
        <f>'Previously Entitled'!MZO9</f>
        <v>0</v>
      </c>
      <c r="MZV10">
        <f>'Previously Entitled'!MZP9</f>
        <v>0</v>
      </c>
      <c r="MZW10">
        <f>'Previously Entitled'!MZQ9</f>
        <v>0</v>
      </c>
      <c r="MZX10">
        <f>'Previously Entitled'!MZR9</f>
        <v>0</v>
      </c>
      <c r="MZY10">
        <f>'Previously Entitled'!MZS9</f>
        <v>0</v>
      </c>
      <c r="MZZ10">
        <f>'Previously Entitled'!MZT9</f>
        <v>0</v>
      </c>
      <c r="NAA10">
        <f>'Previously Entitled'!MZU9</f>
        <v>0</v>
      </c>
      <c r="NAB10">
        <f>'Previously Entitled'!MZV9</f>
        <v>0</v>
      </c>
      <c r="NAC10">
        <f>'Previously Entitled'!MZW9</f>
        <v>0</v>
      </c>
      <c r="NAD10">
        <f>'Previously Entitled'!MZX9</f>
        <v>0</v>
      </c>
      <c r="NAE10">
        <f>'Previously Entitled'!MZY9</f>
        <v>0</v>
      </c>
      <c r="NAF10">
        <f>'Previously Entitled'!MZZ9</f>
        <v>0</v>
      </c>
      <c r="NAG10">
        <f>'Previously Entitled'!NAA9</f>
        <v>0</v>
      </c>
      <c r="NAH10">
        <f>'Previously Entitled'!NAB9</f>
        <v>0</v>
      </c>
      <c r="NAI10">
        <f>'Previously Entitled'!NAC9</f>
        <v>0</v>
      </c>
      <c r="NAJ10">
        <f>'Previously Entitled'!NAD9</f>
        <v>0</v>
      </c>
      <c r="NAK10">
        <f>'Previously Entitled'!NAE9</f>
        <v>0</v>
      </c>
      <c r="NAL10">
        <f>'Previously Entitled'!NAF9</f>
        <v>0</v>
      </c>
      <c r="NAM10">
        <f>'Previously Entitled'!NAG9</f>
        <v>0</v>
      </c>
      <c r="NAN10">
        <f>'Previously Entitled'!NAH9</f>
        <v>0</v>
      </c>
      <c r="NAO10">
        <f>'Previously Entitled'!NAI9</f>
        <v>0</v>
      </c>
      <c r="NAP10">
        <f>'Previously Entitled'!NAJ9</f>
        <v>0</v>
      </c>
      <c r="NAQ10">
        <f>'Previously Entitled'!NAK9</f>
        <v>0</v>
      </c>
      <c r="NAR10">
        <f>'Previously Entitled'!NAL9</f>
        <v>0</v>
      </c>
      <c r="NAS10">
        <f>'Previously Entitled'!NAM9</f>
        <v>0</v>
      </c>
      <c r="NAT10">
        <f>'Previously Entitled'!NAN9</f>
        <v>0</v>
      </c>
      <c r="NAU10">
        <f>'Previously Entitled'!NAO9</f>
        <v>0</v>
      </c>
      <c r="NAV10">
        <f>'Previously Entitled'!NAP9</f>
        <v>0</v>
      </c>
      <c r="NAW10">
        <f>'Previously Entitled'!NAQ9</f>
        <v>0</v>
      </c>
      <c r="NAX10">
        <f>'Previously Entitled'!NAR9</f>
        <v>0</v>
      </c>
      <c r="NAY10">
        <f>'Previously Entitled'!NAS9</f>
        <v>0</v>
      </c>
      <c r="NAZ10">
        <f>'Previously Entitled'!NAT9</f>
        <v>0</v>
      </c>
      <c r="NBA10">
        <f>'Previously Entitled'!NAU9</f>
        <v>0</v>
      </c>
      <c r="NBB10">
        <f>'Previously Entitled'!NAV9</f>
        <v>0</v>
      </c>
      <c r="NBC10">
        <f>'Previously Entitled'!NAW9</f>
        <v>0</v>
      </c>
      <c r="NBD10">
        <f>'Previously Entitled'!NAX9</f>
        <v>0</v>
      </c>
      <c r="NBE10">
        <f>'Previously Entitled'!NAY9</f>
        <v>0</v>
      </c>
      <c r="NBF10">
        <f>'Previously Entitled'!NAZ9</f>
        <v>0</v>
      </c>
      <c r="NBG10">
        <f>'Previously Entitled'!NBA9</f>
        <v>0</v>
      </c>
      <c r="NBH10">
        <f>'Previously Entitled'!NBB9</f>
        <v>0</v>
      </c>
      <c r="NBI10">
        <f>'Previously Entitled'!NBC9</f>
        <v>0</v>
      </c>
      <c r="NBJ10">
        <f>'Previously Entitled'!NBD9</f>
        <v>0</v>
      </c>
      <c r="NBK10">
        <f>'Previously Entitled'!NBE9</f>
        <v>0</v>
      </c>
      <c r="NBL10">
        <f>'Previously Entitled'!NBF9</f>
        <v>0</v>
      </c>
      <c r="NBM10">
        <f>'Previously Entitled'!NBG9</f>
        <v>0</v>
      </c>
      <c r="NBN10">
        <f>'Previously Entitled'!NBH9</f>
        <v>0</v>
      </c>
      <c r="NBO10">
        <f>'Previously Entitled'!NBI9</f>
        <v>0</v>
      </c>
      <c r="NBP10">
        <f>'Previously Entitled'!NBJ9</f>
        <v>0</v>
      </c>
      <c r="NBQ10">
        <f>'Previously Entitled'!NBK9</f>
        <v>0</v>
      </c>
      <c r="NBR10">
        <f>'Previously Entitled'!NBL9</f>
        <v>0</v>
      </c>
      <c r="NBS10">
        <f>'Previously Entitled'!NBM9</f>
        <v>0</v>
      </c>
      <c r="NBT10">
        <f>'Previously Entitled'!NBN9</f>
        <v>0</v>
      </c>
      <c r="NBU10">
        <f>'Previously Entitled'!NBO9</f>
        <v>0</v>
      </c>
      <c r="NBV10">
        <f>'Previously Entitled'!NBP9</f>
        <v>0</v>
      </c>
      <c r="NBW10">
        <f>'Previously Entitled'!NBQ9</f>
        <v>0</v>
      </c>
      <c r="NBX10">
        <f>'Previously Entitled'!NBR9</f>
        <v>0</v>
      </c>
      <c r="NBY10">
        <f>'Previously Entitled'!NBS9</f>
        <v>0</v>
      </c>
      <c r="NBZ10">
        <f>'Previously Entitled'!NBT9</f>
        <v>0</v>
      </c>
      <c r="NCA10">
        <f>'Previously Entitled'!NBU9</f>
        <v>0</v>
      </c>
      <c r="NCB10">
        <f>'Previously Entitled'!NBV9</f>
        <v>0</v>
      </c>
      <c r="NCC10">
        <f>'Previously Entitled'!NBW9</f>
        <v>0</v>
      </c>
      <c r="NCD10">
        <f>'Previously Entitled'!NBX9</f>
        <v>0</v>
      </c>
      <c r="NCE10">
        <f>'Previously Entitled'!NBY9</f>
        <v>0</v>
      </c>
      <c r="NCF10">
        <f>'Previously Entitled'!NBZ9</f>
        <v>0</v>
      </c>
      <c r="NCG10">
        <f>'Previously Entitled'!NCA9</f>
        <v>0</v>
      </c>
      <c r="NCH10">
        <f>'Previously Entitled'!NCB9</f>
        <v>0</v>
      </c>
      <c r="NCI10">
        <f>'Previously Entitled'!NCC9</f>
        <v>0</v>
      </c>
      <c r="NCJ10">
        <f>'Previously Entitled'!NCD9</f>
        <v>0</v>
      </c>
      <c r="NCK10">
        <f>'Previously Entitled'!NCE9</f>
        <v>0</v>
      </c>
      <c r="NCL10">
        <f>'Previously Entitled'!NCF9</f>
        <v>0</v>
      </c>
      <c r="NCM10">
        <f>'Previously Entitled'!NCG9</f>
        <v>0</v>
      </c>
      <c r="NCN10">
        <f>'Previously Entitled'!NCH9</f>
        <v>0</v>
      </c>
      <c r="NCO10">
        <f>'Previously Entitled'!NCI9</f>
        <v>0</v>
      </c>
      <c r="NCP10">
        <f>'Previously Entitled'!NCJ9</f>
        <v>0</v>
      </c>
      <c r="NCQ10">
        <f>'Previously Entitled'!NCK9</f>
        <v>0</v>
      </c>
      <c r="NCR10">
        <f>'Previously Entitled'!NCL9</f>
        <v>0</v>
      </c>
      <c r="NCS10">
        <f>'Previously Entitled'!NCM9</f>
        <v>0</v>
      </c>
      <c r="NCT10">
        <f>'Previously Entitled'!NCN9</f>
        <v>0</v>
      </c>
      <c r="NCU10">
        <f>'Previously Entitled'!NCO9</f>
        <v>0</v>
      </c>
      <c r="NCV10">
        <f>'Previously Entitled'!NCP9</f>
        <v>0</v>
      </c>
      <c r="NCW10">
        <f>'Previously Entitled'!NCQ9</f>
        <v>0</v>
      </c>
      <c r="NCX10">
        <f>'Previously Entitled'!NCR9</f>
        <v>0</v>
      </c>
      <c r="NCY10">
        <f>'Previously Entitled'!NCS9</f>
        <v>0</v>
      </c>
      <c r="NCZ10">
        <f>'Previously Entitled'!NCT9</f>
        <v>0</v>
      </c>
      <c r="NDA10">
        <f>'Previously Entitled'!NCU9</f>
        <v>0</v>
      </c>
      <c r="NDB10">
        <f>'Previously Entitled'!NCV9</f>
        <v>0</v>
      </c>
      <c r="NDC10">
        <f>'Previously Entitled'!NCW9</f>
        <v>0</v>
      </c>
      <c r="NDD10">
        <f>'Previously Entitled'!NCX9</f>
        <v>0</v>
      </c>
      <c r="NDE10">
        <f>'Previously Entitled'!NCY9</f>
        <v>0</v>
      </c>
      <c r="NDF10">
        <f>'Previously Entitled'!NCZ9</f>
        <v>0</v>
      </c>
      <c r="NDG10">
        <f>'Previously Entitled'!NDA9</f>
        <v>0</v>
      </c>
      <c r="NDH10">
        <f>'Previously Entitled'!NDB9</f>
        <v>0</v>
      </c>
      <c r="NDI10">
        <f>'Previously Entitled'!NDC9</f>
        <v>0</v>
      </c>
      <c r="NDJ10">
        <f>'Previously Entitled'!NDD9</f>
        <v>0</v>
      </c>
      <c r="NDK10">
        <f>'Previously Entitled'!NDE9</f>
        <v>0</v>
      </c>
      <c r="NDL10">
        <f>'Previously Entitled'!NDF9</f>
        <v>0</v>
      </c>
      <c r="NDM10">
        <f>'Previously Entitled'!NDG9</f>
        <v>0</v>
      </c>
      <c r="NDN10">
        <f>'Previously Entitled'!NDH9</f>
        <v>0</v>
      </c>
      <c r="NDO10">
        <f>'Previously Entitled'!NDI9</f>
        <v>0</v>
      </c>
      <c r="NDP10">
        <f>'Previously Entitled'!NDJ9</f>
        <v>0</v>
      </c>
      <c r="NDQ10">
        <f>'Previously Entitled'!NDK9</f>
        <v>0</v>
      </c>
      <c r="NDR10">
        <f>'Previously Entitled'!NDL9</f>
        <v>0</v>
      </c>
      <c r="NDS10">
        <f>'Previously Entitled'!NDM9</f>
        <v>0</v>
      </c>
      <c r="NDT10">
        <f>'Previously Entitled'!NDN9</f>
        <v>0</v>
      </c>
      <c r="NDU10">
        <f>'Previously Entitled'!NDO9</f>
        <v>0</v>
      </c>
      <c r="NDV10">
        <f>'Previously Entitled'!NDP9</f>
        <v>0</v>
      </c>
      <c r="NDW10">
        <f>'Previously Entitled'!NDQ9</f>
        <v>0</v>
      </c>
      <c r="NDX10">
        <f>'Previously Entitled'!NDR9</f>
        <v>0</v>
      </c>
      <c r="NDY10">
        <f>'Previously Entitled'!NDS9</f>
        <v>0</v>
      </c>
      <c r="NDZ10">
        <f>'Previously Entitled'!NDT9</f>
        <v>0</v>
      </c>
      <c r="NEA10">
        <f>'Previously Entitled'!NDU9</f>
        <v>0</v>
      </c>
      <c r="NEB10">
        <f>'Previously Entitled'!NDV9</f>
        <v>0</v>
      </c>
      <c r="NEC10">
        <f>'Previously Entitled'!NDW9</f>
        <v>0</v>
      </c>
      <c r="NED10">
        <f>'Previously Entitled'!NDX9</f>
        <v>0</v>
      </c>
      <c r="NEE10">
        <f>'Previously Entitled'!NDY9</f>
        <v>0</v>
      </c>
      <c r="NEF10">
        <f>'Previously Entitled'!NDZ9</f>
        <v>0</v>
      </c>
      <c r="NEG10">
        <f>'Previously Entitled'!NEA9</f>
        <v>0</v>
      </c>
      <c r="NEH10">
        <f>'Previously Entitled'!NEB9</f>
        <v>0</v>
      </c>
      <c r="NEI10">
        <f>'Previously Entitled'!NEC9</f>
        <v>0</v>
      </c>
      <c r="NEJ10">
        <f>'Previously Entitled'!NED9</f>
        <v>0</v>
      </c>
      <c r="NEK10">
        <f>'Previously Entitled'!NEE9</f>
        <v>0</v>
      </c>
      <c r="NEL10">
        <f>'Previously Entitled'!NEF9</f>
        <v>0</v>
      </c>
      <c r="NEM10">
        <f>'Previously Entitled'!NEG9</f>
        <v>0</v>
      </c>
      <c r="NEN10">
        <f>'Previously Entitled'!NEH9</f>
        <v>0</v>
      </c>
      <c r="NEO10">
        <f>'Previously Entitled'!NEI9</f>
        <v>0</v>
      </c>
      <c r="NEP10">
        <f>'Previously Entitled'!NEJ9</f>
        <v>0</v>
      </c>
      <c r="NEQ10">
        <f>'Previously Entitled'!NEK9</f>
        <v>0</v>
      </c>
      <c r="NER10">
        <f>'Previously Entitled'!NEL9</f>
        <v>0</v>
      </c>
      <c r="NES10">
        <f>'Previously Entitled'!NEM9</f>
        <v>0</v>
      </c>
      <c r="NET10">
        <f>'Previously Entitled'!NEN9</f>
        <v>0</v>
      </c>
      <c r="NEU10">
        <f>'Previously Entitled'!NEO9</f>
        <v>0</v>
      </c>
      <c r="NEV10">
        <f>'Previously Entitled'!NEP9</f>
        <v>0</v>
      </c>
      <c r="NEW10">
        <f>'Previously Entitled'!NEQ9</f>
        <v>0</v>
      </c>
      <c r="NEX10">
        <f>'Previously Entitled'!NER9</f>
        <v>0</v>
      </c>
      <c r="NEY10">
        <f>'Previously Entitled'!NES9</f>
        <v>0</v>
      </c>
      <c r="NEZ10">
        <f>'Previously Entitled'!NET9</f>
        <v>0</v>
      </c>
      <c r="NFA10">
        <f>'Previously Entitled'!NEU9</f>
        <v>0</v>
      </c>
      <c r="NFB10">
        <f>'Previously Entitled'!NEV9</f>
        <v>0</v>
      </c>
      <c r="NFC10">
        <f>'Previously Entitled'!NEW9</f>
        <v>0</v>
      </c>
      <c r="NFD10">
        <f>'Previously Entitled'!NEX9</f>
        <v>0</v>
      </c>
      <c r="NFE10">
        <f>'Previously Entitled'!NEY9</f>
        <v>0</v>
      </c>
      <c r="NFF10">
        <f>'Previously Entitled'!NEZ9</f>
        <v>0</v>
      </c>
      <c r="NFG10">
        <f>'Previously Entitled'!NFA9</f>
        <v>0</v>
      </c>
      <c r="NFH10">
        <f>'Previously Entitled'!NFB9</f>
        <v>0</v>
      </c>
      <c r="NFI10">
        <f>'Previously Entitled'!NFC9</f>
        <v>0</v>
      </c>
      <c r="NFJ10">
        <f>'Previously Entitled'!NFD9</f>
        <v>0</v>
      </c>
      <c r="NFK10">
        <f>'Previously Entitled'!NFE9</f>
        <v>0</v>
      </c>
      <c r="NFL10">
        <f>'Previously Entitled'!NFF9</f>
        <v>0</v>
      </c>
      <c r="NFM10">
        <f>'Previously Entitled'!NFG9</f>
        <v>0</v>
      </c>
      <c r="NFN10">
        <f>'Previously Entitled'!NFH9</f>
        <v>0</v>
      </c>
      <c r="NFO10">
        <f>'Previously Entitled'!NFI9</f>
        <v>0</v>
      </c>
      <c r="NFP10">
        <f>'Previously Entitled'!NFJ9</f>
        <v>0</v>
      </c>
      <c r="NFQ10">
        <f>'Previously Entitled'!NFK9</f>
        <v>0</v>
      </c>
      <c r="NFR10">
        <f>'Previously Entitled'!NFL9</f>
        <v>0</v>
      </c>
      <c r="NFS10">
        <f>'Previously Entitled'!NFM9</f>
        <v>0</v>
      </c>
      <c r="NFT10">
        <f>'Previously Entitled'!NFN9</f>
        <v>0</v>
      </c>
      <c r="NFU10">
        <f>'Previously Entitled'!NFO9</f>
        <v>0</v>
      </c>
      <c r="NFV10">
        <f>'Previously Entitled'!NFP9</f>
        <v>0</v>
      </c>
      <c r="NFW10">
        <f>'Previously Entitled'!NFQ9</f>
        <v>0</v>
      </c>
      <c r="NFX10">
        <f>'Previously Entitled'!NFR9</f>
        <v>0</v>
      </c>
      <c r="NFY10">
        <f>'Previously Entitled'!NFS9</f>
        <v>0</v>
      </c>
      <c r="NFZ10">
        <f>'Previously Entitled'!NFT9</f>
        <v>0</v>
      </c>
      <c r="NGA10">
        <f>'Previously Entitled'!NFU9</f>
        <v>0</v>
      </c>
      <c r="NGB10">
        <f>'Previously Entitled'!NFV9</f>
        <v>0</v>
      </c>
      <c r="NGC10">
        <f>'Previously Entitled'!NFW9</f>
        <v>0</v>
      </c>
      <c r="NGD10">
        <f>'Previously Entitled'!NFX9</f>
        <v>0</v>
      </c>
      <c r="NGE10">
        <f>'Previously Entitled'!NFY9</f>
        <v>0</v>
      </c>
      <c r="NGF10">
        <f>'Previously Entitled'!NFZ9</f>
        <v>0</v>
      </c>
      <c r="NGG10">
        <f>'Previously Entitled'!NGA9</f>
        <v>0</v>
      </c>
      <c r="NGH10">
        <f>'Previously Entitled'!NGB9</f>
        <v>0</v>
      </c>
      <c r="NGI10">
        <f>'Previously Entitled'!NGC9</f>
        <v>0</v>
      </c>
      <c r="NGJ10">
        <f>'Previously Entitled'!NGD9</f>
        <v>0</v>
      </c>
      <c r="NGK10">
        <f>'Previously Entitled'!NGE9</f>
        <v>0</v>
      </c>
      <c r="NGL10">
        <f>'Previously Entitled'!NGF9</f>
        <v>0</v>
      </c>
      <c r="NGM10">
        <f>'Previously Entitled'!NGG9</f>
        <v>0</v>
      </c>
      <c r="NGN10">
        <f>'Previously Entitled'!NGH9</f>
        <v>0</v>
      </c>
      <c r="NGO10">
        <f>'Previously Entitled'!NGI9</f>
        <v>0</v>
      </c>
      <c r="NGP10">
        <f>'Previously Entitled'!NGJ9</f>
        <v>0</v>
      </c>
      <c r="NGQ10">
        <f>'Previously Entitled'!NGK9</f>
        <v>0</v>
      </c>
      <c r="NGR10">
        <f>'Previously Entitled'!NGL9</f>
        <v>0</v>
      </c>
      <c r="NGS10">
        <f>'Previously Entitled'!NGM9</f>
        <v>0</v>
      </c>
      <c r="NGT10">
        <f>'Previously Entitled'!NGN9</f>
        <v>0</v>
      </c>
      <c r="NGU10">
        <f>'Previously Entitled'!NGO9</f>
        <v>0</v>
      </c>
      <c r="NGV10">
        <f>'Previously Entitled'!NGP9</f>
        <v>0</v>
      </c>
      <c r="NGW10">
        <f>'Previously Entitled'!NGQ9</f>
        <v>0</v>
      </c>
      <c r="NGX10">
        <f>'Previously Entitled'!NGR9</f>
        <v>0</v>
      </c>
      <c r="NGY10">
        <f>'Previously Entitled'!NGS9</f>
        <v>0</v>
      </c>
      <c r="NGZ10">
        <f>'Previously Entitled'!NGT9</f>
        <v>0</v>
      </c>
      <c r="NHA10">
        <f>'Previously Entitled'!NGU9</f>
        <v>0</v>
      </c>
      <c r="NHB10">
        <f>'Previously Entitled'!NGV9</f>
        <v>0</v>
      </c>
      <c r="NHC10">
        <f>'Previously Entitled'!NGW9</f>
        <v>0</v>
      </c>
      <c r="NHD10">
        <f>'Previously Entitled'!NGX9</f>
        <v>0</v>
      </c>
      <c r="NHE10">
        <f>'Previously Entitled'!NGY9</f>
        <v>0</v>
      </c>
      <c r="NHF10">
        <f>'Previously Entitled'!NGZ9</f>
        <v>0</v>
      </c>
      <c r="NHG10">
        <f>'Previously Entitled'!NHA9</f>
        <v>0</v>
      </c>
      <c r="NHH10">
        <f>'Previously Entitled'!NHB9</f>
        <v>0</v>
      </c>
      <c r="NHI10">
        <f>'Previously Entitled'!NHC9</f>
        <v>0</v>
      </c>
      <c r="NHJ10">
        <f>'Previously Entitled'!NHD9</f>
        <v>0</v>
      </c>
      <c r="NHK10">
        <f>'Previously Entitled'!NHE9</f>
        <v>0</v>
      </c>
      <c r="NHL10">
        <f>'Previously Entitled'!NHF9</f>
        <v>0</v>
      </c>
      <c r="NHM10">
        <f>'Previously Entitled'!NHG9</f>
        <v>0</v>
      </c>
      <c r="NHN10">
        <f>'Previously Entitled'!NHH9</f>
        <v>0</v>
      </c>
      <c r="NHO10">
        <f>'Previously Entitled'!NHI9</f>
        <v>0</v>
      </c>
      <c r="NHP10">
        <f>'Previously Entitled'!NHJ9</f>
        <v>0</v>
      </c>
      <c r="NHQ10">
        <f>'Previously Entitled'!NHK9</f>
        <v>0</v>
      </c>
      <c r="NHR10">
        <f>'Previously Entitled'!NHL9</f>
        <v>0</v>
      </c>
      <c r="NHS10">
        <f>'Previously Entitled'!NHM9</f>
        <v>0</v>
      </c>
      <c r="NHT10">
        <f>'Previously Entitled'!NHN9</f>
        <v>0</v>
      </c>
      <c r="NHU10">
        <f>'Previously Entitled'!NHO9</f>
        <v>0</v>
      </c>
      <c r="NHV10">
        <f>'Previously Entitled'!NHP9</f>
        <v>0</v>
      </c>
      <c r="NHW10">
        <f>'Previously Entitled'!NHQ9</f>
        <v>0</v>
      </c>
      <c r="NHX10">
        <f>'Previously Entitled'!NHR9</f>
        <v>0</v>
      </c>
      <c r="NHY10">
        <f>'Previously Entitled'!NHS9</f>
        <v>0</v>
      </c>
      <c r="NHZ10">
        <f>'Previously Entitled'!NHT9</f>
        <v>0</v>
      </c>
      <c r="NIA10">
        <f>'Previously Entitled'!NHU9</f>
        <v>0</v>
      </c>
      <c r="NIB10">
        <f>'Previously Entitled'!NHV9</f>
        <v>0</v>
      </c>
      <c r="NIC10">
        <f>'Previously Entitled'!NHW9</f>
        <v>0</v>
      </c>
      <c r="NID10">
        <f>'Previously Entitled'!NHX9</f>
        <v>0</v>
      </c>
      <c r="NIE10">
        <f>'Previously Entitled'!NHY9</f>
        <v>0</v>
      </c>
      <c r="NIF10">
        <f>'Previously Entitled'!NHZ9</f>
        <v>0</v>
      </c>
      <c r="NIG10">
        <f>'Previously Entitled'!NIA9</f>
        <v>0</v>
      </c>
      <c r="NIH10">
        <f>'Previously Entitled'!NIB9</f>
        <v>0</v>
      </c>
      <c r="NII10">
        <f>'Previously Entitled'!NIC9</f>
        <v>0</v>
      </c>
      <c r="NIJ10">
        <f>'Previously Entitled'!NID9</f>
        <v>0</v>
      </c>
      <c r="NIK10">
        <f>'Previously Entitled'!NIE9</f>
        <v>0</v>
      </c>
      <c r="NIL10">
        <f>'Previously Entitled'!NIF9</f>
        <v>0</v>
      </c>
      <c r="NIM10">
        <f>'Previously Entitled'!NIG9</f>
        <v>0</v>
      </c>
      <c r="NIN10">
        <f>'Previously Entitled'!NIH9</f>
        <v>0</v>
      </c>
      <c r="NIO10">
        <f>'Previously Entitled'!NII9</f>
        <v>0</v>
      </c>
      <c r="NIP10">
        <f>'Previously Entitled'!NIJ9</f>
        <v>0</v>
      </c>
      <c r="NIQ10">
        <f>'Previously Entitled'!NIK9</f>
        <v>0</v>
      </c>
      <c r="NIR10">
        <f>'Previously Entitled'!NIL9</f>
        <v>0</v>
      </c>
      <c r="NIS10">
        <f>'Previously Entitled'!NIM9</f>
        <v>0</v>
      </c>
      <c r="NIT10">
        <f>'Previously Entitled'!NIN9</f>
        <v>0</v>
      </c>
      <c r="NIU10">
        <f>'Previously Entitled'!NIO9</f>
        <v>0</v>
      </c>
      <c r="NIV10">
        <f>'Previously Entitled'!NIP9</f>
        <v>0</v>
      </c>
      <c r="NIW10">
        <f>'Previously Entitled'!NIQ9</f>
        <v>0</v>
      </c>
      <c r="NIX10">
        <f>'Previously Entitled'!NIR9</f>
        <v>0</v>
      </c>
      <c r="NIY10">
        <f>'Previously Entitled'!NIS9</f>
        <v>0</v>
      </c>
      <c r="NIZ10">
        <f>'Previously Entitled'!NIT9</f>
        <v>0</v>
      </c>
      <c r="NJA10">
        <f>'Previously Entitled'!NIU9</f>
        <v>0</v>
      </c>
      <c r="NJB10">
        <f>'Previously Entitled'!NIV9</f>
        <v>0</v>
      </c>
      <c r="NJC10">
        <f>'Previously Entitled'!NIW9</f>
        <v>0</v>
      </c>
      <c r="NJD10">
        <f>'Previously Entitled'!NIX9</f>
        <v>0</v>
      </c>
      <c r="NJE10">
        <f>'Previously Entitled'!NIY9</f>
        <v>0</v>
      </c>
      <c r="NJF10">
        <f>'Previously Entitled'!NIZ9</f>
        <v>0</v>
      </c>
      <c r="NJG10">
        <f>'Previously Entitled'!NJA9</f>
        <v>0</v>
      </c>
      <c r="NJH10">
        <f>'Previously Entitled'!NJB9</f>
        <v>0</v>
      </c>
      <c r="NJI10">
        <f>'Previously Entitled'!NJC9</f>
        <v>0</v>
      </c>
      <c r="NJJ10">
        <f>'Previously Entitled'!NJD9</f>
        <v>0</v>
      </c>
      <c r="NJK10">
        <f>'Previously Entitled'!NJE9</f>
        <v>0</v>
      </c>
      <c r="NJL10">
        <f>'Previously Entitled'!NJF9</f>
        <v>0</v>
      </c>
      <c r="NJM10">
        <f>'Previously Entitled'!NJG9</f>
        <v>0</v>
      </c>
      <c r="NJN10">
        <f>'Previously Entitled'!NJH9</f>
        <v>0</v>
      </c>
      <c r="NJO10">
        <f>'Previously Entitled'!NJI9</f>
        <v>0</v>
      </c>
      <c r="NJP10">
        <f>'Previously Entitled'!NJJ9</f>
        <v>0</v>
      </c>
      <c r="NJQ10">
        <f>'Previously Entitled'!NJK9</f>
        <v>0</v>
      </c>
      <c r="NJR10">
        <f>'Previously Entitled'!NJL9</f>
        <v>0</v>
      </c>
      <c r="NJS10">
        <f>'Previously Entitled'!NJM9</f>
        <v>0</v>
      </c>
      <c r="NJT10">
        <f>'Previously Entitled'!NJN9</f>
        <v>0</v>
      </c>
      <c r="NJU10">
        <f>'Previously Entitled'!NJO9</f>
        <v>0</v>
      </c>
      <c r="NJV10">
        <f>'Previously Entitled'!NJP9</f>
        <v>0</v>
      </c>
      <c r="NJW10">
        <f>'Previously Entitled'!NJQ9</f>
        <v>0</v>
      </c>
      <c r="NJX10">
        <f>'Previously Entitled'!NJR9</f>
        <v>0</v>
      </c>
      <c r="NJY10">
        <f>'Previously Entitled'!NJS9</f>
        <v>0</v>
      </c>
      <c r="NJZ10">
        <f>'Previously Entitled'!NJT9</f>
        <v>0</v>
      </c>
      <c r="NKA10">
        <f>'Previously Entitled'!NJU9</f>
        <v>0</v>
      </c>
      <c r="NKB10">
        <f>'Previously Entitled'!NJV9</f>
        <v>0</v>
      </c>
      <c r="NKC10">
        <f>'Previously Entitled'!NJW9</f>
        <v>0</v>
      </c>
      <c r="NKD10">
        <f>'Previously Entitled'!NJX9</f>
        <v>0</v>
      </c>
      <c r="NKE10">
        <f>'Previously Entitled'!NJY9</f>
        <v>0</v>
      </c>
      <c r="NKF10">
        <f>'Previously Entitled'!NJZ9</f>
        <v>0</v>
      </c>
      <c r="NKG10">
        <f>'Previously Entitled'!NKA9</f>
        <v>0</v>
      </c>
      <c r="NKH10">
        <f>'Previously Entitled'!NKB9</f>
        <v>0</v>
      </c>
      <c r="NKI10">
        <f>'Previously Entitled'!NKC9</f>
        <v>0</v>
      </c>
      <c r="NKJ10">
        <f>'Previously Entitled'!NKD9</f>
        <v>0</v>
      </c>
      <c r="NKK10">
        <f>'Previously Entitled'!NKE9</f>
        <v>0</v>
      </c>
      <c r="NKL10">
        <f>'Previously Entitled'!NKF9</f>
        <v>0</v>
      </c>
      <c r="NKM10">
        <f>'Previously Entitled'!NKG9</f>
        <v>0</v>
      </c>
      <c r="NKN10">
        <f>'Previously Entitled'!NKH9</f>
        <v>0</v>
      </c>
      <c r="NKO10">
        <f>'Previously Entitled'!NKI9</f>
        <v>0</v>
      </c>
      <c r="NKP10">
        <f>'Previously Entitled'!NKJ9</f>
        <v>0</v>
      </c>
      <c r="NKQ10">
        <f>'Previously Entitled'!NKK9</f>
        <v>0</v>
      </c>
      <c r="NKR10">
        <f>'Previously Entitled'!NKL9</f>
        <v>0</v>
      </c>
      <c r="NKS10">
        <f>'Previously Entitled'!NKM9</f>
        <v>0</v>
      </c>
      <c r="NKT10">
        <f>'Previously Entitled'!NKN9</f>
        <v>0</v>
      </c>
      <c r="NKU10">
        <f>'Previously Entitled'!NKO9</f>
        <v>0</v>
      </c>
      <c r="NKV10">
        <f>'Previously Entitled'!NKP9</f>
        <v>0</v>
      </c>
      <c r="NKW10">
        <f>'Previously Entitled'!NKQ9</f>
        <v>0</v>
      </c>
      <c r="NKX10">
        <f>'Previously Entitled'!NKR9</f>
        <v>0</v>
      </c>
      <c r="NKY10">
        <f>'Previously Entitled'!NKS9</f>
        <v>0</v>
      </c>
      <c r="NKZ10">
        <f>'Previously Entitled'!NKT9</f>
        <v>0</v>
      </c>
      <c r="NLA10">
        <f>'Previously Entitled'!NKU9</f>
        <v>0</v>
      </c>
      <c r="NLB10">
        <f>'Previously Entitled'!NKV9</f>
        <v>0</v>
      </c>
      <c r="NLC10">
        <f>'Previously Entitled'!NKW9</f>
        <v>0</v>
      </c>
      <c r="NLD10">
        <f>'Previously Entitled'!NKX9</f>
        <v>0</v>
      </c>
      <c r="NLE10">
        <f>'Previously Entitled'!NKY9</f>
        <v>0</v>
      </c>
      <c r="NLF10">
        <f>'Previously Entitled'!NKZ9</f>
        <v>0</v>
      </c>
      <c r="NLG10">
        <f>'Previously Entitled'!NLA9</f>
        <v>0</v>
      </c>
      <c r="NLH10">
        <f>'Previously Entitled'!NLB9</f>
        <v>0</v>
      </c>
      <c r="NLI10">
        <f>'Previously Entitled'!NLC9</f>
        <v>0</v>
      </c>
      <c r="NLJ10">
        <f>'Previously Entitled'!NLD9</f>
        <v>0</v>
      </c>
      <c r="NLK10">
        <f>'Previously Entitled'!NLE9</f>
        <v>0</v>
      </c>
      <c r="NLL10">
        <f>'Previously Entitled'!NLF9</f>
        <v>0</v>
      </c>
      <c r="NLM10">
        <f>'Previously Entitled'!NLG9</f>
        <v>0</v>
      </c>
      <c r="NLN10">
        <f>'Previously Entitled'!NLH9</f>
        <v>0</v>
      </c>
      <c r="NLO10">
        <f>'Previously Entitled'!NLI9</f>
        <v>0</v>
      </c>
      <c r="NLP10">
        <f>'Previously Entitled'!NLJ9</f>
        <v>0</v>
      </c>
      <c r="NLQ10">
        <f>'Previously Entitled'!NLK9</f>
        <v>0</v>
      </c>
      <c r="NLR10">
        <f>'Previously Entitled'!NLL9</f>
        <v>0</v>
      </c>
      <c r="NLS10">
        <f>'Previously Entitled'!NLM9</f>
        <v>0</v>
      </c>
      <c r="NLT10">
        <f>'Previously Entitled'!NLN9</f>
        <v>0</v>
      </c>
      <c r="NLU10">
        <f>'Previously Entitled'!NLO9</f>
        <v>0</v>
      </c>
      <c r="NLV10">
        <f>'Previously Entitled'!NLP9</f>
        <v>0</v>
      </c>
      <c r="NLW10">
        <f>'Previously Entitled'!NLQ9</f>
        <v>0</v>
      </c>
      <c r="NLX10">
        <f>'Previously Entitled'!NLR9</f>
        <v>0</v>
      </c>
      <c r="NLY10">
        <f>'Previously Entitled'!NLS9</f>
        <v>0</v>
      </c>
      <c r="NLZ10">
        <f>'Previously Entitled'!NLT9</f>
        <v>0</v>
      </c>
      <c r="NMA10">
        <f>'Previously Entitled'!NLU9</f>
        <v>0</v>
      </c>
      <c r="NMB10">
        <f>'Previously Entitled'!NLV9</f>
        <v>0</v>
      </c>
      <c r="NMC10">
        <f>'Previously Entitled'!NLW9</f>
        <v>0</v>
      </c>
      <c r="NMD10">
        <f>'Previously Entitled'!NLX9</f>
        <v>0</v>
      </c>
      <c r="NME10">
        <f>'Previously Entitled'!NLY9</f>
        <v>0</v>
      </c>
      <c r="NMF10">
        <f>'Previously Entitled'!NLZ9</f>
        <v>0</v>
      </c>
      <c r="NMG10">
        <f>'Previously Entitled'!NMA9</f>
        <v>0</v>
      </c>
      <c r="NMH10">
        <f>'Previously Entitled'!NMB9</f>
        <v>0</v>
      </c>
      <c r="NMI10">
        <f>'Previously Entitled'!NMC9</f>
        <v>0</v>
      </c>
      <c r="NMJ10">
        <f>'Previously Entitled'!NMD9</f>
        <v>0</v>
      </c>
      <c r="NMK10">
        <f>'Previously Entitled'!NME9</f>
        <v>0</v>
      </c>
      <c r="NML10">
        <f>'Previously Entitled'!NMF9</f>
        <v>0</v>
      </c>
      <c r="NMM10">
        <f>'Previously Entitled'!NMG9</f>
        <v>0</v>
      </c>
      <c r="NMN10">
        <f>'Previously Entitled'!NMH9</f>
        <v>0</v>
      </c>
      <c r="NMO10">
        <f>'Previously Entitled'!NMI9</f>
        <v>0</v>
      </c>
      <c r="NMP10">
        <f>'Previously Entitled'!NMJ9</f>
        <v>0</v>
      </c>
      <c r="NMQ10">
        <f>'Previously Entitled'!NMK9</f>
        <v>0</v>
      </c>
      <c r="NMR10">
        <f>'Previously Entitled'!NML9</f>
        <v>0</v>
      </c>
      <c r="NMS10">
        <f>'Previously Entitled'!NMM9</f>
        <v>0</v>
      </c>
      <c r="NMT10">
        <f>'Previously Entitled'!NMN9</f>
        <v>0</v>
      </c>
      <c r="NMU10">
        <f>'Previously Entitled'!NMO9</f>
        <v>0</v>
      </c>
      <c r="NMV10">
        <f>'Previously Entitled'!NMP9</f>
        <v>0</v>
      </c>
      <c r="NMW10">
        <f>'Previously Entitled'!NMQ9</f>
        <v>0</v>
      </c>
      <c r="NMX10">
        <f>'Previously Entitled'!NMR9</f>
        <v>0</v>
      </c>
      <c r="NMY10">
        <f>'Previously Entitled'!NMS9</f>
        <v>0</v>
      </c>
      <c r="NMZ10">
        <f>'Previously Entitled'!NMT9</f>
        <v>0</v>
      </c>
      <c r="NNA10">
        <f>'Previously Entitled'!NMU9</f>
        <v>0</v>
      </c>
      <c r="NNB10">
        <f>'Previously Entitled'!NMV9</f>
        <v>0</v>
      </c>
      <c r="NNC10">
        <f>'Previously Entitled'!NMW9</f>
        <v>0</v>
      </c>
      <c r="NND10">
        <f>'Previously Entitled'!NMX9</f>
        <v>0</v>
      </c>
      <c r="NNE10">
        <f>'Previously Entitled'!NMY9</f>
        <v>0</v>
      </c>
      <c r="NNF10">
        <f>'Previously Entitled'!NMZ9</f>
        <v>0</v>
      </c>
      <c r="NNG10">
        <f>'Previously Entitled'!NNA9</f>
        <v>0</v>
      </c>
      <c r="NNH10">
        <f>'Previously Entitled'!NNB9</f>
        <v>0</v>
      </c>
      <c r="NNI10">
        <f>'Previously Entitled'!NNC9</f>
        <v>0</v>
      </c>
      <c r="NNJ10">
        <f>'Previously Entitled'!NND9</f>
        <v>0</v>
      </c>
      <c r="NNK10">
        <f>'Previously Entitled'!NNE9</f>
        <v>0</v>
      </c>
      <c r="NNL10">
        <f>'Previously Entitled'!NNF9</f>
        <v>0</v>
      </c>
      <c r="NNM10">
        <f>'Previously Entitled'!NNG9</f>
        <v>0</v>
      </c>
      <c r="NNN10">
        <f>'Previously Entitled'!NNH9</f>
        <v>0</v>
      </c>
      <c r="NNO10">
        <f>'Previously Entitled'!NNI9</f>
        <v>0</v>
      </c>
      <c r="NNP10">
        <f>'Previously Entitled'!NNJ9</f>
        <v>0</v>
      </c>
      <c r="NNQ10">
        <f>'Previously Entitled'!NNK9</f>
        <v>0</v>
      </c>
      <c r="NNR10">
        <f>'Previously Entitled'!NNL9</f>
        <v>0</v>
      </c>
      <c r="NNS10">
        <f>'Previously Entitled'!NNM9</f>
        <v>0</v>
      </c>
      <c r="NNT10">
        <f>'Previously Entitled'!NNN9</f>
        <v>0</v>
      </c>
      <c r="NNU10">
        <f>'Previously Entitled'!NNO9</f>
        <v>0</v>
      </c>
      <c r="NNV10">
        <f>'Previously Entitled'!NNP9</f>
        <v>0</v>
      </c>
      <c r="NNW10">
        <f>'Previously Entitled'!NNQ9</f>
        <v>0</v>
      </c>
      <c r="NNX10">
        <f>'Previously Entitled'!NNR9</f>
        <v>0</v>
      </c>
      <c r="NNY10">
        <f>'Previously Entitled'!NNS9</f>
        <v>0</v>
      </c>
      <c r="NNZ10">
        <f>'Previously Entitled'!NNT9</f>
        <v>0</v>
      </c>
      <c r="NOA10">
        <f>'Previously Entitled'!NNU9</f>
        <v>0</v>
      </c>
      <c r="NOB10">
        <f>'Previously Entitled'!NNV9</f>
        <v>0</v>
      </c>
      <c r="NOC10">
        <f>'Previously Entitled'!NNW9</f>
        <v>0</v>
      </c>
      <c r="NOD10">
        <f>'Previously Entitled'!NNX9</f>
        <v>0</v>
      </c>
      <c r="NOE10">
        <f>'Previously Entitled'!NNY9</f>
        <v>0</v>
      </c>
      <c r="NOF10">
        <f>'Previously Entitled'!NNZ9</f>
        <v>0</v>
      </c>
      <c r="NOG10">
        <f>'Previously Entitled'!NOA9</f>
        <v>0</v>
      </c>
      <c r="NOH10">
        <f>'Previously Entitled'!NOB9</f>
        <v>0</v>
      </c>
      <c r="NOI10">
        <f>'Previously Entitled'!NOC9</f>
        <v>0</v>
      </c>
      <c r="NOJ10">
        <f>'Previously Entitled'!NOD9</f>
        <v>0</v>
      </c>
      <c r="NOK10">
        <f>'Previously Entitled'!NOE9</f>
        <v>0</v>
      </c>
      <c r="NOL10">
        <f>'Previously Entitled'!NOF9</f>
        <v>0</v>
      </c>
      <c r="NOM10">
        <f>'Previously Entitled'!NOG9</f>
        <v>0</v>
      </c>
      <c r="NON10">
        <f>'Previously Entitled'!NOH9</f>
        <v>0</v>
      </c>
      <c r="NOO10">
        <f>'Previously Entitled'!NOI9</f>
        <v>0</v>
      </c>
      <c r="NOP10">
        <f>'Previously Entitled'!NOJ9</f>
        <v>0</v>
      </c>
      <c r="NOQ10">
        <f>'Previously Entitled'!NOK9</f>
        <v>0</v>
      </c>
      <c r="NOR10">
        <f>'Previously Entitled'!NOL9</f>
        <v>0</v>
      </c>
      <c r="NOS10">
        <f>'Previously Entitled'!NOM9</f>
        <v>0</v>
      </c>
      <c r="NOT10">
        <f>'Previously Entitled'!NON9</f>
        <v>0</v>
      </c>
      <c r="NOU10">
        <f>'Previously Entitled'!NOO9</f>
        <v>0</v>
      </c>
      <c r="NOV10">
        <f>'Previously Entitled'!NOP9</f>
        <v>0</v>
      </c>
      <c r="NOW10">
        <f>'Previously Entitled'!NOQ9</f>
        <v>0</v>
      </c>
      <c r="NOX10">
        <f>'Previously Entitled'!NOR9</f>
        <v>0</v>
      </c>
      <c r="NOY10">
        <f>'Previously Entitled'!NOS9</f>
        <v>0</v>
      </c>
      <c r="NOZ10">
        <f>'Previously Entitled'!NOT9</f>
        <v>0</v>
      </c>
      <c r="NPA10">
        <f>'Previously Entitled'!NOU9</f>
        <v>0</v>
      </c>
      <c r="NPB10">
        <f>'Previously Entitled'!NOV9</f>
        <v>0</v>
      </c>
      <c r="NPC10">
        <f>'Previously Entitled'!NOW9</f>
        <v>0</v>
      </c>
      <c r="NPD10">
        <f>'Previously Entitled'!NOX9</f>
        <v>0</v>
      </c>
      <c r="NPE10">
        <f>'Previously Entitled'!NOY9</f>
        <v>0</v>
      </c>
      <c r="NPF10">
        <f>'Previously Entitled'!NOZ9</f>
        <v>0</v>
      </c>
      <c r="NPG10">
        <f>'Previously Entitled'!NPA9</f>
        <v>0</v>
      </c>
      <c r="NPH10">
        <f>'Previously Entitled'!NPB9</f>
        <v>0</v>
      </c>
      <c r="NPI10">
        <f>'Previously Entitled'!NPC9</f>
        <v>0</v>
      </c>
      <c r="NPJ10">
        <f>'Previously Entitled'!NPD9</f>
        <v>0</v>
      </c>
      <c r="NPK10">
        <f>'Previously Entitled'!NPE9</f>
        <v>0</v>
      </c>
      <c r="NPL10">
        <f>'Previously Entitled'!NPF9</f>
        <v>0</v>
      </c>
      <c r="NPM10">
        <f>'Previously Entitled'!NPG9</f>
        <v>0</v>
      </c>
      <c r="NPN10">
        <f>'Previously Entitled'!NPH9</f>
        <v>0</v>
      </c>
      <c r="NPO10">
        <f>'Previously Entitled'!NPI9</f>
        <v>0</v>
      </c>
      <c r="NPP10">
        <f>'Previously Entitled'!NPJ9</f>
        <v>0</v>
      </c>
      <c r="NPQ10">
        <f>'Previously Entitled'!NPK9</f>
        <v>0</v>
      </c>
      <c r="NPR10">
        <f>'Previously Entitled'!NPL9</f>
        <v>0</v>
      </c>
      <c r="NPS10">
        <f>'Previously Entitled'!NPM9</f>
        <v>0</v>
      </c>
      <c r="NPT10">
        <f>'Previously Entitled'!NPN9</f>
        <v>0</v>
      </c>
      <c r="NPU10">
        <f>'Previously Entitled'!NPO9</f>
        <v>0</v>
      </c>
      <c r="NPV10">
        <f>'Previously Entitled'!NPP9</f>
        <v>0</v>
      </c>
      <c r="NPW10">
        <f>'Previously Entitled'!NPQ9</f>
        <v>0</v>
      </c>
      <c r="NPX10">
        <f>'Previously Entitled'!NPR9</f>
        <v>0</v>
      </c>
      <c r="NPY10">
        <f>'Previously Entitled'!NPS9</f>
        <v>0</v>
      </c>
      <c r="NPZ10">
        <f>'Previously Entitled'!NPT9</f>
        <v>0</v>
      </c>
      <c r="NQA10">
        <f>'Previously Entitled'!NPU9</f>
        <v>0</v>
      </c>
      <c r="NQB10">
        <f>'Previously Entitled'!NPV9</f>
        <v>0</v>
      </c>
      <c r="NQC10">
        <f>'Previously Entitled'!NPW9</f>
        <v>0</v>
      </c>
      <c r="NQD10">
        <f>'Previously Entitled'!NPX9</f>
        <v>0</v>
      </c>
      <c r="NQE10">
        <f>'Previously Entitled'!NPY9</f>
        <v>0</v>
      </c>
      <c r="NQF10">
        <f>'Previously Entitled'!NPZ9</f>
        <v>0</v>
      </c>
      <c r="NQG10">
        <f>'Previously Entitled'!NQA9</f>
        <v>0</v>
      </c>
      <c r="NQH10">
        <f>'Previously Entitled'!NQB9</f>
        <v>0</v>
      </c>
      <c r="NQI10">
        <f>'Previously Entitled'!NQC9</f>
        <v>0</v>
      </c>
      <c r="NQJ10">
        <f>'Previously Entitled'!NQD9</f>
        <v>0</v>
      </c>
      <c r="NQK10">
        <f>'Previously Entitled'!NQE9</f>
        <v>0</v>
      </c>
      <c r="NQL10">
        <f>'Previously Entitled'!NQF9</f>
        <v>0</v>
      </c>
      <c r="NQM10">
        <f>'Previously Entitled'!NQG9</f>
        <v>0</v>
      </c>
      <c r="NQN10">
        <f>'Previously Entitled'!NQH9</f>
        <v>0</v>
      </c>
      <c r="NQO10">
        <f>'Previously Entitled'!NQI9</f>
        <v>0</v>
      </c>
      <c r="NQP10">
        <f>'Previously Entitled'!NQJ9</f>
        <v>0</v>
      </c>
      <c r="NQQ10">
        <f>'Previously Entitled'!NQK9</f>
        <v>0</v>
      </c>
      <c r="NQR10">
        <f>'Previously Entitled'!NQL9</f>
        <v>0</v>
      </c>
      <c r="NQS10">
        <f>'Previously Entitled'!NQM9</f>
        <v>0</v>
      </c>
      <c r="NQT10">
        <f>'Previously Entitled'!NQN9</f>
        <v>0</v>
      </c>
      <c r="NQU10">
        <f>'Previously Entitled'!NQO9</f>
        <v>0</v>
      </c>
      <c r="NQV10">
        <f>'Previously Entitled'!NQP9</f>
        <v>0</v>
      </c>
      <c r="NQW10">
        <f>'Previously Entitled'!NQQ9</f>
        <v>0</v>
      </c>
      <c r="NQX10">
        <f>'Previously Entitled'!NQR9</f>
        <v>0</v>
      </c>
      <c r="NQY10">
        <f>'Previously Entitled'!NQS9</f>
        <v>0</v>
      </c>
      <c r="NQZ10">
        <f>'Previously Entitled'!NQT9</f>
        <v>0</v>
      </c>
      <c r="NRA10">
        <f>'Previously Entitled'!NQU9</f>
        <v>0</v>
      </c>
      <c r="NRB10">
        <f>'Previously Entitled'!NQV9</f>
        <v>0</v>
      </c>
      <c r="NRC10">
        <f>'Previously Entitled'!NQW9</f>
        <v>0</v>
      </c>
      <c r="NRD10">
        <f>'Previously Entitled'!NQX9</f>
        <v>0</v>
      </c>
      <c r="NRE10">
        <f>'Previously Entitled'!NQY9</f>
        <v>0</v>
      </c>
      <c r="NRF10">
        <f>'Previously Entitled'!NQZ9</f>
        <v>0</v>
      </c>
      <c r="NRG10">
        <f>'Previously Entitled'!NRA9</f>
        <v>0</v>
      </c>
      <c r="NRH10">
        <f>'Previously Entitled'!NRB9</f>
        <v>0</v>
      </c>
      <c r="NRI10">
        <f>'Previously Entitled'!NRC9</f>
        <v>0</v>
      </c>
      <c r="NRJ10">
        <f>'Previously Entitled'!NRD9</f>
        <v>0</v>
      </c>
      <c r="NRK10">
        <f>'Previously Entitled'!NRE9</f>
        <v>0</v>
      </c>
      <c r="NRL10">
        <f>'Previously Entitled'!NRF9</f>
        <v>0</v>
      </c>
      <c r="NRM10">
        <f>'Previously Entitled'!NRG9</f>
        <v>0</v>
      </c>
      <c r="NRN10">
        <f>'Previously Entitled'!NRH9</f>
        <v>0</v>
      </c>
      <c r="NRO10">
        <f>'Previously Entitled'!NRI9</f>
        <v>0</v>
      </c>
      <c r="NRP10">
        <f>'Previously Entitled'!NRJ9</f>
        <v>0</v>
      </c>
      <c r="NRQ10">
        <f>'Previously Entitled'!NRK9</f>
        <v>0</v>
      </c>
      <c r="NRR10">
        <f>'Previously Entitled'!NRL9</f>
        <v>0</v>
      </c>
      <c r="NRS10">
        <f>'Previously Entitled'!NRM9</f>
        <v>0</v>
      </c>
      <c r="NRT10">
        <f>'Previously Entitled'!NRN9</f>
        <v>0</v>
      </c>
      <c r="NRU10">
        <f>'Previously Entitled'!NRO9</f>
        <v>0</v>
      </c>
      <c r="NRV10">
        <f>'Previously Entitled'!NRP9</f>
        <v>0</v>
      </c>
      <c r="NRW10">
        <f>'Previously Entitled'!NRQ9</f>
        <v>0</v>
      </c>
      <c r="NRX10">
        <f>'Previously Entitled'!NRR9</f>
        <v>0</v>
      </c>
      <c r="NRY10">
        <f>'Previously Entitled'!NRS9</f>
        <v>0</v>
      </c>
      <c r="NRZ10">
        <f>'Previously Entitled'!NRT9</f>
        <v>0</v>
      </c>
      <c r="NSA10">
        <f>'Previously Entitled'!NRU9</f>
        <v>0</v>
      </c>
      <c r="NSB10">
        <f>'Previously Entitled'!NRV9</f>
        <v>0</v>
      </c>
      <c r="NSC10">
        <f>'Previously Entitled'!NRW9</f>
        <v>0</v>
      </c>
      <c r="NSD10">
        <f>'Previously Entitled'!NRX9</f>
        <v>0</v>
      </c>
      <c r="NSE10">
        <f>'Previously Entitled'!NRY9</f>
        <v>0</v>
      </c>
      <c r="NSF10">
        <f>'Previously Entitled'!NRZ9</f>
        <v>0</v>
      </c>
      <c r="NSG10">
        <f>'Previously Entitled'!NSA9</f>
        <v>0</v>
      </c>
      <c r="NSH10">
        <f>'Previously Entitled'!NSB9</f>
        <v>0</v>
      </c>
      <c r="NSI10">
        <f>'Previously Entitled'!NSC9</f>
        <v>0</v>
      </c>
      <c r="NSJ10">
        <f>'Previously Entitled'!NSD9</f>
        <v>0</v>
      </c>
      <c r="NSK10">
        <f>'Previously Entitled'!NSE9</f>
        <v>0</v>
      </c>
      <c r="NSL10">
        <f>'Previously Entitled'!NSF9</f>
        <v>0</v>
      </c>
      <c r="NSM10">
        <f>'Previously Entitled'!NSG9</f>
        <v>0</v>
      </c>
      <c r="NSN10">
        <f>'Previously Entitled'!NSH9</f>
        <v>0</v>
      </c>
      <c r="NSO10">
        <f>'Previously Entitled'!NSI9</f>
        <v>0</v>
      </c>
      <c r="NSP10">
        <f>'Previously Entitled'!NSJ9</f>
        <v>0</v>
      </c>
      <c r="NSQ10">
        <f>'Previously Entitled'!NSK9</f>
        <v>0</v>
      </c>
      <c r="NSR10">
        <f>'Previously Entitled'!NSL9</f>
        <v>0</v>
      </c>
      <c r="NSS10">
        <f>'Previously Entitled'!NSM9</f>
        <v>0</v>
      </c>
      <c r="NST10">
        <f>'Previously Entitled'!NSN9</f>
        <v>0</v>
      </c>
      <c r="NSU10">
        <f>'Previously Entitled'!NSO9</f>
        <v>0</v>
      </c>
      <c r="NSV10">
        <f>'Previously Entitled'!NSP9</f>
        <v>0</v>
      </c>
      <c r="NSW10">
        <f>'Previously Entitled'!NSQ9</f>
        <v>0</v>
      </c>
      <c r="NSX10">
        <f>'Previously Entitled'!NSR9</f>
        <v>0</v>
      </c>
      <c r="NSY10">
        <f>'Previously Entitled'!NSS9</f>
        <v>0</v>
      </c>
      <c r="NSZ10">
        <f>'Previously Entitled'!NST9</f>
        <v>0</v>
      </c>
      <c r="NTA10">
        <f>'Previously Entitled'!NSU9</f>
        <v>0</v>
      </c>
      <c r="NTB10">
        <f>'Previously Entitled'!NSV9</f>
        <v>0</v>
      </c>
      <c r="NTC10">
        <f>'Previously Entitled'!NSW9</f>
        <v>0</v>
      </c>
      <c r="NTD10">
        <f>'Previously Entitled'!NSX9</f>
        <v>0</v>
      </c>
      <c r="NTE10">
        <f>'Previously Entitled'!NSY9</f>
        <v>0</v>
      </c>
      <c r="NTF10">
        <f>'Previously Entitled'!NSZ9</f>
        <v>0</v>
      </c>
      <c r="NTG10">
        <f>'Previously Entitled'!NTA9</f>
        <v>0</v>
      </c>
      <c r="NTH10">
        <f>'Previously Entitled'!NTB9</f>
        <v>0</v>
      </c>
      <c r="NTI10">
        <f>'Previously Entitled'!NTC9</f>
        <v>0</v>
      </c>
      <c r="NTJ10">
        <f>'Previously Entitled'!NTD9</f>
        <v>0</v>
      </c>
      <c r="NTK10">
        <f>'Previously Entitled'!NTE9</f>
        <v>0</v>
      </c>
      <c r="NTL10">
        <f>'Previously Entitled'!NTF9</f>
        <v>0</v>
      </c>
      <c r="NTM10">
        <f>'Previously Entitled'!NTG9</f>
        <v>0</v>
      </c>
      <c r="NTN10">
        <f>'Previously Entitled'!NTH9</f>
        <v>0</v>
      </c>
      <c r="NTO10">
        <f>'Previously Entitled'!NTI9</f>
        <v>0</v>
      </c>
      <c r="NTP10">
        <f>'Previously Entitled'!NTJ9</f>
        <v>0</v>
      </c>
      <c r="NTQ10">
        <f>'Previously Entitled'!NTK9</f>
        <v>0</v>
      </c>
      <c r="NTR10">
        <f>'Previously Entitled'!NTL9</f>
        <v>0</v>
      </c>
      <c r="NTS10">
        <f>'Previously Entitled'!NTM9</f>
        <v>0</v>
      </c>
      <c r="NTT10">
        <f>'Previously Entitled'!NTN9</f>
        <v>0</v>
      </c>
      <c r="NTU10">
        <f>'Previously Entitled'!NTO9</f>
        <v>0</v>
      </c>
      <c r="NTV10">
        <f>'Previously Entitled'!NTP9</f>
        <v>0</v>
      </c>
      <c r="NTW10">
        <f>'Previously Entitled'!NTQ9</f>
        <v>0</v>
      </c>
      <c r="NTX10">
        <f>'Previously Entitled'!NTR9</f>
        <v>0</v>
      </c>
      <c r="NTY10">
        <f>'Previously Entitled'!NTS9</f>
        <v>0</v>
      </c>
      <c r="NTZ10">
        <f>'Previously Entitled'!NTT9</f>
        <v>0</v>
      </c>
      <c r="NUA10">
        <f>'Previously Entitled'!NTU9</f>
        <v>0</v>
      </c>
      <c r="NUB10">
        <f>'Previously Entitled'!NTV9</f>
        <v>0</v>
      </c>
      <c r="NUC10">
        <f>'Previously Entitled'!NTW9</f>
        <v>0</v>
      </c>
      <c r="NUD10">
        <f>'Previously Entitled'!NTX9</f>
        <v>0</v>
      </c>
      <c r="NUE10">
        <f>'Previously Entitled'!NTY9</f>
        <v>0</v>
      </c>
      <c r="NUF10">
        <f>'Previously Entitled'!NTZ9</f>
        <v>0</v>
      </c>
      <c r="NUG10">
        <f>'Previously Entitled'!NUA9</f>
        <v>0</v>
      </c>
      <c r="NUH10">
        <f>'Previously Entitled'!NUB9</f>
        <v>0</v>
      </c>
      <c r="NUI10">
        <f>'Previously Entitled'!NUC9</f>
        <v>0</v>
      </c>
      <c r="NUJ10">
        <f>'Previously Entitled'!NUD9</f>
        <v>0</v>
      </c>
      <c r="NUK10">
        <f>'Previously Entitled'!NUE9</f>
        <v>0</v>
      </c>
      <c r="NUL10">
        <f>'Previously Entitled'!NUF9</f>
        <v>0</v>
      </c>
      <c r="NUM10">
        <f>'Previously Entitled'!NUG9</f>
        <v>0</v>
      </c>
      <c r="NUN10">
        <f>'Previously Entitled'!NUH9</f>
        <v>0</v>
      </c>
      <c r="NUO10">
        <f>'Previously Entitled'!NUI9</f>
        <v>0</v>
      </c>
      <c r="NUP10">
        <f>'Previously Entitled'!NUJ9</f>
        <v>0</v>
      </c>
      <c r="NUQ10">
        <f>'Previously Entitled'!NUK9</f>
        <v>0</v>
      </c>
      <c r="NUR10">
        <f>'Previously Entitled'!NUL9</f>
        <v>0</v>
      </c>
      <c r="NUS10">
        <f>'Previously Entitled'!NUM9</f>
        <v>0</v>
      </c>
      <c r="NUT10">
        <f>'Previously Entitled'!NUN9</f>
        <v>0</v>
      </c>
      <c r="NUU10">
        <f>'Previously Entitled'!NUO9</f>
        <v>0</v>
      </c>
      <c r="NUV10">
        <f>'Previously Entitled'!NUP9</f>
        <v>0</v>
      </c>
      <c r="NUW10">
        <f>'Previously Entitled'!NUQ9</f>
        <v>0</v>
      </c>
      <c r="NUX10">
        <f>'Previously Entitled'!NUR9</f>
        <v>0</v>
      </c>
      <c r="NUY10">
        <f>'Previously Entitled'!NUS9</f>
        <v>0</v>
      </c>
      <c r="NUZ10">
        <f>'Previously Entitled'!NUT9</f>
        <v>0</v>
      </c>
      <c r="NVA10">
        <f>'Previously Entitled'!NUU9</f>
        <v>0</v>
      </c>
      <c r="NVB10">
        <f>'Previously Entitled'!NUV9</f>
        <v>0</v>
      </c>
      <c r="NVC10">
        <f>'Previously Entitled'!NUW9</f>
        <v>0</v>
      </c>
      <c r="NVD10">
        <f>'Previously Entitled'!NUX9</f>
        <v>0</v>
      </c>
      <c r="NVE10">
        <f>'Previously Entitled'!NUY9</f>
        <v>0</v>
      </c>
      <c r="NVF10">
        <f>'Previously Entitled'!NUZ9</f>
        <v>0</v>
      </c>
      <c r="NVG10">
        <f>'Previously Entitled'!NVA9</f>
        <v>0</v>
      </c>
      <c r="NVH10">
        <f>'Previously Entitled'!NVB9</f>
        <v>0</v>
      </c>
      <c r="NVI10">
        <f>'Previously Entitled'!NVC9</f>
        <v>0</v>
      </c>
      <c r="NVJ10">
        <f>'Previously Entitled'!NVD9</f>
        <v>0</v>
      </c>
      <c r="NVK10">
        <f>'Previously Entitled'!NVE9</f>
        <v>0</v>
      </c>
      <c r="NVL10">
        <f>'Previously Entitled'!NVF9</f>
        <v>0</v>
      </c>
      <c r="NVM10">
        <f>'Previously Entitled'!NVG9</f>
        <v>0</v>
      </c>
      <c r="NVN10">
        <f>'Previously Entitled'!NVH9</f>
        <v>0</v>
      </c>
      <c r="NVO10">
        <f>'Previously Entitled'!NVI9</f>
        <v>0</v>
      </c>
      <c r="NVP10">
        <f>'Previously Entitled'!NVJ9</f>
        <v>0</v>
      </c>
      <c r="NVQ10">
        <f>'Previously Entitled'!NVK9</f>
        <v>0</v>
      </c>
      <c r="NVR10">
        <f>'Previously Entitled'!NVL9</f>
        <v>0</v>
      </c>
      <c r="NVS10">
        <f>'Previously Entitled'!NVM9</f>
        <v>0</v>
      </c>
      <c r="NVT10">
        <f>'Previously Entitled'!NVN9</f>
        <v>0</v>
      </c>
      <c r="NVU10">
        <f>'Previously Entitled'!NVO9</f>
        <v>0</v>
      </c>
      <c r="NVV10">
        <f>'Previously Entitled'!NVP9</f>
        <v>0</v>
      </c>
      <c r="NVW10">
        <f>'Previously Entitled'!NVQ9</f>
        <v>0</v>
      </c>
      <c r="NVX10">
        <f>'Previously Entitled'!NVR9</f>
        <v>0</v>
      </c>
      <c r="NVY10">
        <f>'Previously Entitled'!NVS9</f>
        <v>0</v>
      </c>
      <c r="NVZ10">
        <f>'Previously Entitled'!NVT9</f>
        <v>0</v>
      </c>
      <c r="NWA10">
        <f>'Previously Entitled'!NVU9</f>
        <v>0</v>
      </c>
      <c r="NWB10">
        <f>'Previously Entitled'!NVV9</f>
        <v>0</v>
      </c>
      <c r="NWC10">
        <f>'Previously Entitled'!NVW9</f>
        <v>0</v>
      </c>
      <c r="NWD10">
        <f>'Previously Entitled'!NVX9</f>
        <v>0</v>
      </c>
      <c r="NWE10">
        <f>'Previously Entitled'!NVY9</f>
        <v>0</v>
      </c>
      <c r="NWF10">
        <f>'Previously Entitled'!NVZ9</f>
        <v>0</v>
      </c>
      <c r="NWG10">
        <f>'Previously Entitled'!NWA9</f>
        <v>0</v>
      </c>
      <c r="NWH10">
        <f>'Previously Entitled'!NWB9</f>
        <v>0</v>
      </c>
      <c r="NWI10">
        <f>'Previously Entitled'!NWC9</f>
        <v>0</v>
      </c>
      <c r="NWJ10">
        <f>'Previously Entitled'!NWD9</f>
        <v>0</v>
      </c>
      <c r="NWK10">
        <f>'Previously Entitled'!NWE9</f>
        <v>0</v>
      </c>
      <c r="NWL10">
        <f>'Previously Entitled'!NWF9</f>
        <v>0</v>
      </c>
      <c r="NWM10">
        <f>'Previously Entitled'!NWG9</f>
        <v>0</v>
      </c>
      <c r="NWN10">
        <f>'Previously Entitled'!NWH9</f>
        <v>0</v>
      </c>
      <c r="NWO10">
        <f>'Previously Entitled'!NWI9</f>
        <v>0</v>
      </c>
      <c r="NWP10">
        <f>'Previously Entitled'!NWJ9</f>
        <v>0</v>
      </c>
      <c r="NWQ10">
        <f>'Previously Entitled'!NWK9</f>
        <v>0</v>
      </c>
      <c r="NWR10">
        <f>'Previously Entitled'!NWL9</f>
        <v>0</v>
      </c>
      <c r="NWS10">
        <f>'Previously Entitled'!NWM9</f>
        <v>0</v>
      </c>
      <c r="NWT10">
        <f>'Previously Entitled'!NWN9</f>
        <v>0</v>
      </c>
      <c r="NWU10">
        <f>'Previously Entitled'!NWO9</f>
        <v>0</v>
      </c>
      <c r="NWV10">
        <f>'Previously Entitled'!NWP9</f>
        <v>0</v>
      </c>
      <c r="NWW10">
        <f>'Previously Entitled'!NWQ9</f>
        <v>0</v>
      </c>
      <c r="NWX10">
        <f>'Previously Entitled'!NWR9</f>
        <v>0</v>
      </c>
      <c r="NWY10">
        <f>'Previously Entitled'!NWS9</f>
        <v>0</v>
      </c>
      <c r="NWZ10">
        <f>'Previously Entitled'!NWT9</f>
        <v>0</v>
      </c>
      <c r="NXA10">
        <f>'Previously Entitled'!NWU9</f>
        <v>0</v>
      </c>
      <c r="NXB10">
        <f>'Previously Entitled'!NWV9</f>
        <v>0</v>
      </c>
      <c r="NXC10">
        <f>'Previously Entitled'!NWW9</f>
        <v>0</v>
      </c>
      <c r="NXD10">
        <f>'Previously Entitled'!NWX9</f>
        <v>0</v>
      </c>
      <c r="NXE10">
        <f>'Previously Entitled'!NWY9</f>
        <v>0</v>
      </c>
      <c r="NXF10">
        <f>'Previously Entitled'!NWZ9</f>
        <v>0</v>
      </c>
      <c r="NXG10">
        <f>'Previously Entitled'!NXA9</f>
        <v>0</v>
      </c>
      <c r="NXH10">
        <f>'Previously Entitled'!NXB9</f>
        <v>0</v>
      </c>
      <c r="NXI10">
        <f>'Previously Entitled'!NXC9</f>
        <v>0</v>
      </c>
      <c r="NXJ10">
        <f>'Previously Entitled'!NXD9</f>
        <v>0</v>
      </c>
      <c r="NXK10">
        <f>'Previously Entitled'!NXE9</f>
        <v>0</v>
      </c>
      <c r="NXL10">
        <f>'Previously Entitled'!NXF9</f>
        <v>0</v>
      </c>
      <c r="NXM10">
        <f>'Previously Entitled'!NXG9</f>
        <v>0</v>
      </c>
      <c r="NXN10">
        <f>'Previously Entitled'!NXH9</f>
        <v>0</v>
      </c>
      <c r="NXO10">
        <f>'Previously Entitled'!NXI9</f>
        <v>0</v>
      </c>
      <c r="NXP10">
        <f>'Previously Entitled'!NXJ9</f>
        <v>0</v>
      </c>
      <c r="NXQ10">
        <f>'Previously Entitled'!NXK9</f>
        <v>0</v>
      </c>
      <c r="NXR10">
        <f>'Previously Entitled'!NXL9</f>
        <v>0</v>
      </c>
      <c r="NXS10">
        <f>'Previously Entitled'!NXM9</f>
        <v>0</v>
      </c>
      <c r="NXT10">
        <f>'Previously Entitled'!NXN9</f>
        <v>0</v>
      </c>
      <c r="NXU10">
        <f>'Previously Entitled'!NXO9</f>
        <v>0</v>
      </c>
      <c r="NXV10">
        <f>'Previously Entitled'!NXP9</f>
        <v>0</v>
      </c>
      <c r="NXW10">
        <f>'Previously Entitled'!NXQ9</f>
        <v>0</v>
      </c>
      <c r="NXX10">
        <f>'Previously Entitled'!NXR9</f>
        <v>0</v>
      </c>
      <c r="NXY10">
        <f>'Previously Entitled'!NXS9</f>
        <v>0</v>
      </c>
      <c r="NXZ10">
        <f>'Previously Entitled'!NXT9</f>
        <v>0</v>
      </c>
      <c r="NYA10">
        <f>'Previously Entitled'!NXU9</f>
        <v>0</v>
      </c>
      <c r="NYB10">
        <f>'Previously Entitled'!NXV9</f>
        <v>0</v>
      </c>
      <c r="NYC10">
        <f>'Previously Entitled'!NXW9</f>
        <v>0</v>
      </c>
      <c r="NYD10">
        <f>'Previously Entitled'!NXX9</f>
        <v>0</v>
      </c>
      <c r="NYE10">
        <f>'Previously Entitled'!NXY9</f>
        <v>0</v>
      </c>
      <c r="NYF10">
        <f>'Previously Entitled'!NXZ9</f>
        <v>0</v>
      </c>
      <c r="NYG10">
        <f>'Previously Entitled'!NYA9</f>
        <v>0</v>
      </c>
      <c r="NYH10">
        <f>'Previously Entitled'!NYB9</f>
        <v>0</v>
      </c>
      <c r="NYI10">
        <f>'Previously Entitled'!NYC9</f>
        <v>0</v>
      </c>
      <c r="NYJ10">
        <f>'Previously Entitled'!NYD9</f>
        <v>0</v>
      </c>
      <c r="NYK10">
        <f>'Previously Entitled'!NYE9</f>
        <v>0</v>
      </c>
      <c r="NYL10">
        <f>'Previously Entitled'!NYF9</f>
        <v>0</v>
      </c>
      <c r="NYM10">
        <f>'Previously Entitled'!NYG9</f>
        <v>0</v>
      </c>
      <c r="NYN10">
        <f>'Previously Entitled'!NYH9</f>
        <v>0</v>
      </c>
      <c r="NYO10">
        <f>'Previously Entitled'!NYI9</f>
        <v>0</v>
      </c>
      <c r="NYP10">
        <f>'Previously Entitled'!NYJ9</f>
        <v>0</v>
      </c>
      <c r="NYQ10">
        <f>'Previously Entitled'!NYK9</f>
        <v>0</v>
      </c>
      <c r="NYR10">
        <f>'Previously Entitled'!NYL9</f>
        <v>0</v>
      </c>
      <c r="NYS10">
        <f>'Previously Entitled'!NYM9</f>
        <v>0</v>
      </c>
      <c r="NYT10">
        <f>'Previously Entitled'!NYN9</f>
        <v>0</v>
      </c>
      <c r="NYU10">
        <f>'Previously Entitled'!NYO9</f>
        <v>0</v>
      </c>
      <c r="NYV10">
        <f>'Previously Entitled'!NYP9</f>
        <v>0</v>
      </c>
      <c r="NYW10">
        <f>'Previously Entitled'!NYQ9</f>
        <v>0</v>
      </c>
      <c r="NYX10">
        <f>'Previously Entitled'!NYR9</f>
        <v>0</v>
      </c>
      <c r="NYY10">
        <f>'Previously Entitled'!NYS9</f>
        <v>0</v>
      </c>
      <c r="NYZ10">
        <f>'Previously Entitled'!NYT9</f>
        <v>0</v>
      </c>
      <c r="NZA10">
        <f>'Previously Entitled'!NYU9</f>
        <v>0</v>
      </c>
      <c r="NZB10">
        <f>'Previously Entitled'!NYV9</f>
        <v>0</v>
      </c>
      <c r="NZC10">
        <f>'Previously Entitled'!NYW9</f>
        <v>0</v>
      </c>
      <c r="NZD10">
        <f>'Previously Entitled'!NYX9</f>
        <v>0</v>
      </c>
      <c r="NZE10">
        <f>'Previously Entitled'!NYY9</f>
        <v>0</v>
      </c>
      <c r="NZF10">
        <f>'Previously Entitled'!NYZ9</f>
        <v>0</v>
      </c>
      <c r="NZG10">
        <f>'Previously Entitled'!NZA9</f>
        <v>0</v>
      </c>
      <c r="NZH10">
        <f>'Previously Entitled'!NZB9</f>
        <v>0</v>
      </c>
      <c r="NZI10">
        <f>'Previously Entitled'!NZC9</f>
        <v>0</v>
      </c>
      <c r="NZJ10">
        <f>'Previously Entitled'!NZD9</f>
        <v>0</v>
      </c>
      <c r="NZK10">
        <f>'Previously Entitled'!NZE9</f>
        <v>0</v>
      </c>
      <c r="NZL10">
        <f>'Previously Entitled'!NZF9</f>
        <v>0</v>
      </c>
      <c r="NZM10">
        <f>'Previously Entitled'!NZG9</f>
        <v>0</v>
      </c>
      <c r="NZN10">
        <f>'Previously Entitled'!NZH9</f>
        <v>0</v>
      </c>
      <c r="NZO10">
        <f>'Previously Entitled'!NZI9</f>
        <v>0</v>
      </c>
      <c r="NZP10">
        <f>'Previously Entitled'!NZJ9</f>
        <v>0</v>
      </c>
      <c r="NZQ10">
        <f>'Previously Entitled'!NZK9</f>
        <v>0</v>
      </c>
      <c r="NZR10">
        <f>'Previously Entitled'!NZL9</f>
        <v>0</v>
      </c>
      <c r="NZS10">
        <f>'Previously Entitled'!NZM9</f>
        <v>0</v>
      </c>
      <c r="NZT10">
        <f>'Previously Entitled'!NZN9</f>
        <v>0</v>
      </c>
      <c r="NZU10">
        <f>'Previously Entitled'!NZO9</f>
        <v>0</v>
      </c>
      <c r="NZV10">
        <f>'Previously Entitled'!NZP9</f>
        <v>0</v>
      </c>
      <c r="NZW10">
        <f>'Previously Entitled'!NZQ9</f>
        <v>0</v>
      </c>
      <c r="NZX10">
        <f>'Previously Entitled'!NZR9</f>
        <v>0</v>
      </c>
      <c r="NZY10">
        <f>'Previously Entitled'!NZS9</f>
        <v>0</v>
      </c>
      <c r="NZZ10">
        <f>'Previously Entitled'!NZT9</f>
        <v>0</v>
      </c>
      <c r="OAA10">
        <f>'Previously Entitled'!NZU9</f>
        <v>0</v>
      </c>
      <c r="OAB10">
        <f>'Previously Entitled'!NZV9</f>
        <v>0</v>
      </c>
      <c r="OAC10">
        <f>'Previously Entitled'!NZW9</f>
        <v>0</v>
      </c>
      <c r="OAD10">
        <f>'Previously Entitled'!NZX9</f>
        <v>0</v>
      </c>
      <c r="OAE10">
        <f>'Previously Entitled'!NZY9</f>
        <v>0</v>
      </c>
      <c r="OAF10">
        <f>'Previously Entitled'!NZZ9</f>
        <v>0</v>
      </c>
      <c r="OAG10">
        <f>'Previously Entitled'!OAA9</f>
        <v>0</v>
      </c>
      <c r="OAH10">
        <f>'Previously Entitled'!OAB9</f>
        <v>0</v>
      </c>
      <c r="OAI10">
        <f>'Previously Entitled'!OAC9</f>
        <v>0</v>
      </c>
      <c r="OAJ10">
        <f>'Previously Entitled'!OAD9</f>
        <v>0</v>
      </c>
      <c r="OAK10">
        <f>'Previously Entitled'!OAE9</f>
        <v>0</v>
      </c>
      <c r="OAL10">
        <f>'Previously Entitled'!OAF9</f>
        <v>0</v>
      </c>
      <c r="OAM10">
        <f>'Previously Entitled'!OAG9</f>
        <v>0</v>
      </c>
      <c r="OAN10">
        <f>'Previously Entitled'!OAH9</f>
        <v>0</v>
      </c>
      <c r="OAO10">
        <f>'Previously Entitled'!OAI9</f>
        <v>0</v>
      </c>
      <c r="OAP10">
        <f>'Previously Entitled'!OAJ9</f>
        <v>0</v>
      </c>
      <c r="OAQ10">
        <f>'Previously Entitled'!OAK9</f>
        <v>0</v>
      </c>
      <c r="OAR10">
        <f>'Previously Entitled'!OAL9</f>
        <v>0</v>
      </c>
      <c r="OAS10">
        <f>'Previously Entitled'!OAM9</f>
        <v>0</v>
      </c>
      <c r="OAT10">
        <f>'Previously Entitled'!OAN9</f>
        <v>0</v>
      </c>
      <c r="OAU10">
        <f>'Previously Entitled'!OAO9</f>
        <v>0</v>
      </c>
      <c r="OAV10">
        <f>'Previously Entitled'!OAP9</f>
        <v>0</v>
      </c>
      <c r="OAW10">
        <f>'Previously Entitled'!OAQ9</f>
        <v>0</v>
      </c>
      <c r="OAX10">
        <f>'Previously Entitled'!OAR9</f>
        <v>0</v>
      </c>
      <c r="OAY10">
        <f>'Previously Entitled'!OAS9</f>
        <v>0</v>
      </c>
      <c r="OAZ10">
        <f>'Previously Entitled'!OAT9</f>
        <v>0</v>
      </c>
      <c r="OBA10">
        <f>'Previously Entitled'!OAU9</f>
        <v>0</v>
      </c>
      <c r="OBB10">
        <f>'Previously Entitled'!OAV9</f>
        <v>0</v>
      </c>
      <c r="OBC10">
        <f>'Previously Entitled'!OAW9</f>
        <v>0</v>
      </c>
      <c r="OBD10">
        <f>'Previously Entitled'!OAX9</f>
        <v>0</v>
      </c>
      <c r="OBE10">
        <f>'Previously Entitled'!OAY9</f>
        <v>0</v>
      </c>
      <c r="OBF10">
        <f>'Previously Entitled'!OAZ9</f>
        <v>0</v>
      </c>
      <c r="OBG10">
        <f>'Previously Entitled'!OBA9</f>
        <v>0</v>
      </c>
      <c r="OBH10">
        <f>'Previously Entitled'!OBB9</f>
        <v>0</v>
      </c>
      <c r="OBI10">
        <f>'Previously Entitled'!OBC9</f>
        <v>0</v>
      </c>
      <c r="OBJ10">
        <f>'Previously Entitled'!OBD9</f>
        <v>0</v>
      </c>
      <c r="OBK10">
        <f>'Previously Entitled'!OBE9</f>
        <v>0</v>
      </c>
      <c r="OBL10">
        <f>'Previously Entitled'!OBF9</f>
        <v>0</v>
      </c>
      <c r="OBM10">
        <f>'Previously Entitled'!OBG9</f>
        <v>0</v>
      </c>
      <c r="OBN10">
        <f>'Previously Entitled'!OBH9</f>
        <v>0</v>
      </c>
      <c r="OBO10">
        <f>'Previously Entitled'!OBI9</f>
        <v>0</v>
      </c>
      <c r="OBP10">
        <f>'Previously Entitled'!OBJ9</f>
        <v>0</v>
      </c>
      <c r="OBQ10">
        <f>'Previously Entitled'!OBK9</f>
        <v>0</v>
      </c>
      <c r="OBR10">
        <f>'Previously Entitled'!OBL9</f>
        <v>0</v>
      </c>
      <c r="OBS10">
        <f>'Previously Entitled'!OBM9</f>
        <v>0</v>
      </c>
      <c r="OBT10">
        <f>'Previously Entitled'!OBN9</f>
        <v>0</v>
      </c>
      <c r="OBU10">
        <f>'Previously Entitled'!OBO9</f>
        <v>0</v>
      </c>
      <c r="OBV10">
        <f>'Previously Entitled'!OBP9</f>
        <v>0</v>
      </c>
      <c r="OBW10">
        <f>'Previously Entitled'!OBQ9</f>
        <v>0</v>
      </c>
      <c r="OBX10">
        <f>'Previously Entitled'!OBR9</f>
        <v>0</v>
      </c>
      <c r="OBY10">
        <f>'Previously Entitled'!OBS9</f>
        <v>0</v>
      </c>
      <c r="OBZ10">
        <f>'Previously Entitled'!OBT9</f>
        <v>0</v>
      </c>
      <c r="OCA10">
        <f>'Previously Entitled'!OBU9</f>
        <v>0</v>
      </c>
      <c r="OCB10">
        <f>'Previously Entitled'!OBV9</f>
        <v>0</v>
      </c>
      <c r="OCC10">
        <f>'Previously Entitled'!OBW9</f>
        <v>0</v>
      </c>
      <c r="OCD10">
        <f>'Previously Entitled'!OBX9</f>
        <v>0</v>
      </c>
      <c r="OCE10">
        <f>'Previously Entitled'!OBY9</f>
        <v>0</v>
      </c>
      <c r="OCF10">
        <f>'Previously Entitled'!OBZ9</f>
        <v>0</v>
      </c>
      <c r="OCG10">
        <f>'Previously Entitled'!OCA9</f>
        <v>0</v>
      </c>
      <c r="OCH10">
        <f>'Previously Entitled'!OCB9</f>
        <v>0</v>
      </c>
      <c r="OCI10">
        <f>'Previously Entitled'!OCC9</f>
        <v>0</v>
      </c>
      <c r="OCJ10">
        <f>'Previously Entitled'!OCD9</f>
        <v>0</v>
      </c>
      <c r="OCK10">
        <f>'Previously Entitled'!OCE9</f>
        <v>0</v>
      </c>
      <c r="OCL10">
        <f>'Previously Entitled'!OCF9</f>
        <v>0</v>
      </c>
      <c r="OCM10">
        <f>'Previously Entitled'!OCG9</f>
        <v>0</v>
      </c>
      <c r="OCN10">
        <f>'Previously Entitled'!OCH9</f>
        <v>0</v>
      </c>
      <c r="OCO10">
        <f>'Previously Entitled'!OCI9</f>
        <v>0</v>
      </c>
      <c r="OCP10">
        <f>'Previously Entitled'!OCJ9</f>
        <v>0</v>
      </c>
      <c r="OCQ10">
        <f>'Previously Entitled'!OCK9</f>
        <v>0</v>
      </c>
      <c r="OCR10">
        <f>'Previously Entitled'!OCL9</f>
        <v>0</v>
      </c>
      <c r="OCS10">
        <f>'Previously Entitled'!OCM9</f>
        <v>0</v>
      </c>
      <c r="OCT10">
        <f>'Previously Entitled'!OCN9</f>
        <v>0</v>
      </c>
      <c r="OCU10">
        <f>'Previously Entitled'!OCO9</f>
        <v>0</v>
      </c>
      <c r="OCV10">
        <f>'Previously Entitled'!OCP9</f>
        <v>0</v>
      </c>
      <c r="OCW10">
        <f>'Previously Entitled'!OCQ9</f>
        <v>0</v>
      </c>
      <c r="OCX10">
        <f>'Previously Entitled'!OCR9</f>
        <v>0</v>
      </c>
      <c r="OCY10">
        <f>'Previously Entitled'!OCS9</f>
        <v>0</v>
      </c>
      <c r="OCZ10">
        <f>'Previously Entitled'!OCT9</f>
        <v>0</v>
      </c>
      <c r="ODA10">
        <f>'Previously Entitled'!OCU9</f>
        <v>0</v>
      </c>
      <c r="ODB10">
        <f>'Previously Entitled'!OCV9</f>
        <v>0</v>
      </c>
      <c r="ODC10">
        <f>'Previously Entitled'!OCW9</f>
        <v>0</v>
      </c>
      <c r="ODD10">
        <f>'Previously Entitled'!OCX9</f>
        <v>0</v>
      </c>
      <c r="ODE10">
        <f>'Previously Entitled'!OCY9</f>
        <v>0</v>
      </c>
      <c r="ODF10">
        <f>'Previously Entitled'!OCZ9</f>
        <v>0</v>
      </c>
      <c r="ODG10">
        <f>'Previously Entitled'!ODA9</f>
        <v>0</v>
      </c>
      <c r="ODH10">
        <f>'Previously Entitled'!ODB9</f>
        <v>0</v>
      </c>
      <c r="ODI10">
        <f>'Previously Entitled'!ODC9</f>
        <v>0</v>
      </c>
      <c r="ODJ10">
        <f>'Previously Entitled'!ODD9</f>
        <v>0</v>
      </c>
      <c r="ODK10">
        <f>'Previously Entitled'!ODE9</f>
        <v>0</v>
      </c>
      <c r="ODL10">
        <f>'Previously Entitled'!ODF9</f>
        <v>0</v>
      </c>
      <c r="ODM10">
        <f>'Previously Entitled'!ODG9</f>
        <v>0</v>
      </c>
      <c r="ODN10">
        <f>'Previously Entitled'!ODH9</f>
        <v>0</v>
      </c>
      <c r="ODO10">
        <f>'Previously Entitled'!ODI9</f>
        <v>0</v>
      </c>
      <c r="ODP10">
        <f>'Previously Entitled'!ODJ9</f>
        <v>0</v>
      </c>
      <c r="ODQ10">
        <f>'Previously Entitled'!ODK9</f>
        <v>0</v>
      </c>
      <c r="ODR10">
        <f>'Previously Entitled'!ODL9</f>
        <v>0</v>
      </c>
      <c r="ODS10">
        <f>'Previously Entitled'!ODM9</f>
        <v>0</v>
      </c>
      <c r="ODT10">
        <f>'Previously Entitled'!ODN9</f>
        <v>0</v>
      </c>
      <c r="ODU10">
        <f>'Previously Entitled'!ODO9</f>
        <v>0</v>
      </c>
      <c r="ODV10">
        <f>'Previously Entitled'!ODP9</f>
        <v>0</v>
      </c>
      <c r="ODW10">
        <f>'Previously Entitled'!ODQ9</f>
        <v>0</v>
      </c>
      <c r="ODX10">
        <f>'Previously Entitled'!ODR9</f>
        <v>0</v>
      </c>
      <c r="ODY10">
        <f>'Previously Entitled'!ODS9</f>
        <v>0</v>
      </c>
      <c r="ODZ10">
        <f>'Previously Entitled'!ODT9</f>
        <v>0</v>
      </c>
      <c r="OEA10">
        <f>'Previously Entitled'!ODU9</f>
        <v>0</v>
      </c>
      <c r="OEB10">
        <f>'Previously Entitled'!ODV9</f>
        <v>0</v>
      </c>
      <c r="OEC10">
        <f>'Previously Entitled'!ODW9</f>
        <v>0</v>
      </c>
      <c r="OED10">
        <f>'Previously Entitled'!ODX9</f>
        <v>0</v>
      </c>
      <c r="OEE10">
        <f>'Previously Entitled'!ODY9</f>
        <v>0</v>
      </c>
      <c r="OEF10">
        <f>'Previously Entitled'!ODZ9</f>
        <v>0</v>
      </c>
      <c r="OEG10">
        <f>'Previously Entitled'!OEA9</f>
        <v>0</v>
      </c>
      <c r="OEH10">
        <f>'Previously Entitled'!OEB9</f>
        <v>0</v>
      </c>
      <c r="OEI10">
        <f>'Previously Entitled'!OEC9</f>
        <v>0</v>
      </c>
      <c r="OEJ10">
        <f>'Previously Entitled'!OED9</f>
        <v>0</v>
      </c>
      <c r="OEK10">
        <f>'Previously Entitled'!OEE9</f>
        <v>0</v>
      </c>
      <c r="OEL10">
        <f>'Previously Entitled'!OEF9</f>
        <v>0</v>
      </c>
      <c r="OEM10">
        <f>'Previously Entitled'!OEG9</f>
        <v>0</v>
      </c>
      <c r="OEN10">
        <f>'Previously Entitled'!OEH9</f>
        <v>0</v>
      </c>
      <c r="OEO10">
        <f>'Previously Entitled'!OEI9</f>
        <v>0</v>
      </c>
      <c r="OEP10">
        <f>'Previously Entitled'!OEJ9</f>
        <v>0</v>
      </c>
      <c r="OEQ10">
        <f>'Previously Entitled'!OEK9</f>
        <v>0</v>
      </c>
      <c r="OER10">
        <f>'Previously Entitled'!OEL9</f>
        <v>0</v>
      </c>
      <c r="OES10">
        <f>'Previously Entitled'!OEM9</f>
        <v>0</v>
      </c>
      <c r="OET10">
        <f>'Previously Entitled'!OEN9</f>
        <v>0</v>
      </c>
      <c r="OEU10">
        <f>'Previously Entitled'!OEO9</f>
        <v>0</v>
      </c>
      <c r="OEV10">
        <f>'Previously Entitled'!OEP9</f>
        <v>0</v>
      </c>
      <c r="OEW10">
        <f>'Previously Entitled'!OEQ9</f>
        <v>0</v>
      </c>
      <c r="OEX10">
        <f>'Previously Entitled'!OER9</f>
        <v>0</v>
      </c>
      <c r="OEY10">
        <f>'Previously Entitled'!OES9</f>
        <v>0</v>
      </c>
      <c r="OEZ10">
        <f>'Previously Entitled'!OET9</f>
        <v>0</v>
      </c>
      <c r="OFA10">
        <f>'Previously Entitled'!OEU9</f>
        <v>0</v>
      </c>
      <c r="OFB10">
        <f>'Previously Entitled'!OEV9</f>
        <v>0</v>
      </c>
      <c r="OFC10">
        <f>'Previously Entitled'!OEW9</f>
        <v>0</v>
      </c>
      <c r="OFD10">
        <f>'Previously Entitled'!OEX9</f>
        <v>0</v>
      </c>
      <c r="OFE10">
        <f>'Previously Entitled'!OEY9</f>
        <v>0</v>
      </c>
      <c r="OFF10">
        <f>'Previously Entitled'!OEZ9</f>
        <v>0</v>
      </c>
      <c r="OFG10">
        <f>'Previously Entitled'!OFA9</f>
        <v>0</v>
      </c>
      <c r="OFH10">
        <f>'Previously Entitled'!OFB9</f>
        <v>0</v>
      </c>
      <c r="OFI10">
        <f>'Previously Entitled'!OFC9</f>
        <v>0</v>
      </c>
      <c r="OFJ10">
        <f>'Previously Entitled'!OFD9</f>
        <v>0</v>
      </c>
      <c r="OFK10">
        <f>'Previously Entitled'!OFE9</f>
        <v>0</v>
      </c>
      <c r="OFL10">
        <f>'Previously Entitled'!OFF9</f>
        <v>0</v>
      </c>
      <c r="OFM10">
        <f>'Previously Entitled'!OFG9</f>
        <v>0</v>
      </c>
      <c r="OFN10">
        <f>'Previously Entitled'!OFH9</f>
        <v>0</v>
      </c>
      <c r="OFO10">
        <f>'Previously Entitled'!OFI9</f>
        <v>0</v>
      </c>
      <c r="OFP10">
        <f>'Previously Entitled'!OFJ9</f>
        <v>0</v>
      </c>
      <c r="OFQ10">
        <f>'Previously Entitled'!OFK9</f>
        <v>0</v>
      </c>
      <c r="OFR10">
        <f>'Previously Entitled'!OFL9</f>
        <v>0</v>
      </c>
      <c r="OFS10">
        <f>'Previously Entitled'!OFM9</f>
        <v>0</v>
      </c>
      <c r="OFT10">
        <f>'Previously Entitled'!OFN9</f>
        <v>0</v>
      </c>
      <c r="OFU10">
        <f>'Previously Entitled'!OFO9</f>
        <v>0</v>
      </c>
      <c r="OFV10">
        <f>'Previously Entitled'!OFP9</f>
        <v>0</v>
      </c>
      <c r="OFW10">
        <f>'Previously Entitled'!OFQ9</f>
        <v>0</v>
      </c>
      <c r="OFX10">
        <f>'Previously Entitled'!OFR9</f>
        <v>0</v>
      </c>
      <c r="OFY10">
        <f>'Previously Entitled'!OFS9</f>
        <v>0</v>
      </c>
      <c r="OFZ10">
        <f>'Previously Entitled'!OFT9</f>
        <v>0</v>
      </c>
      <c r="OGA10">
        <f>'Previously Entitled'!OFU9</f>
        <v>0</v>
      </c>
      <c r="OGB10">
        <f>'Previously Entitled'!OFV9</f>
        <v>0</v>
      </c>
      <c r="OGC10">
        <f>'Previously Entitled'!OFW9</f>
        <v>0</v>
      </c>
      <c r="OGD10">
        <f>'Previously Entitled'!OFX9</f>
        <v>0</v>
      </c>
      <c r="OGE10">
        <f>'Previously Entitled'!OFY9</f>
        <v>0</v>
      </c>
      <c r="OGF10">
        <f>'Previously Entitled'!OFZ9</f>
        <v>0</v>
      </c>
      <c r="OGG10">
        <f>'Previously Entitled'!OGA9</f>
        <v>0</v>
      </c>
      <c r="OGH10">
        <f>'Previously Entitled'!OGB9</f>
        <v>0</v>
      </c>
      <c r="OGI10">
        <f>'Previously Entitled'!OGC9</f>
        <v>0</v>
      </c>
      <c r="OGJ10">
        <f>'Previously Entitled'!OGD9</f>
        <v>0</v>
      </c>
      <c r="OGK10">
        <f>'Previously Entitled'!OGE9</f>
        <v>0</v>
      </c>
      <c r="OGL10">
        <f>'Previously Entitled'!OGF9</f>
        <v>0</v>
      </c>
      <c r="OGM10">
        <f>'Previously Entitled'!OGG9</f>
        <v>0</v>
      </c>
      <c r="OGN10">
        <f>'Previously Entitled'!OGH9</f>
        <v>0</v>
      </c>
      <c r="OGO10">
        <f>'Previously Entitled'!OGI9</f>
        <v>0</v>
      </c>
      <c r="OGP10">
        <f>'Previously Entitled'!OGJ9</f>
        <v>0</v>
      </c>
      <c r="OGQ10">
        <f>'Previously Entitled'!OGK9</f>
        <v>0</v>
      </c>
      <c r="OGR10">
        <f>'Previously Entitled'!OGL9</f>
        <v>0</v>
      </c>
      <c r="OGS10">
        <f>'Previously Entitled'!OGM9</f>
        <v>0</v>
      </c>
      <c r="OGT10">
        <f>'Previously Entitled'!OGN9</f>
        <v>0</v>
      </c>
      <c r="OGU10">
        <f>'Previously Entitled'!OGO9</f>
        <v>0</v>
      </c>
      <c r="OGV10">
        <f>'Previously Entitled'!OGP9</f>
        <v>0</v>
      </c>
      <c r="OGW10">
        <f>'Previously Entitled'!OGQ9</f>
        <v>0</v>
      </c>
      <c r="OGX10">
        <f>'Previously Entitled'!OGR9</f>
        <v>0</v>
      </c>
      <c r="OGY10">
        <f>'Previously Entitled'!OGS9</f>
        <v>0</v>
      </c>
      <c r="OGZ10">
        <f>'Previously Entitled'!OGT9</f>
        <v>0</v>
      </c>
      <c r="OHA10">
        <f>'Previously Entitled'!OGU9</f>
        <v>0</v>
      </c>
      <c r="OHB10">
        <f>'Previously Entitled'!OGV9</f>
        <v>0</v>
      </c>
      <c r="OHC10">
        <f>'Previously Entitled'!OGW9</f>
        <v>0</v>
      </c>
      <c r="OHD10">
        <f>'Previously Entitled'!OGX9</f>
        <v>0</v>
      </c>
      <c r="OHE10">
        <f>'Previously Entitled'!OGY9</f>
        <v>0</v>
      </c>
      <c r="OHF10">
        <f>'Previously Entitled'!OGZ9</f>
        <v>0</v>
      </c>
      <c r="OHG10">
        <f>'Previously Entitled'!OHA9</f>
        <v>0</v>
      </c>
      <c r="OHH10">
        <f>'Previously Entitled'!OHB9</f>
        <v>0</v>
      </c>
      <c r="OHI10">
        <f>'Previously Entitled'!OHC9</f>
        <v>0</v>
      </c>
      <c r="OHJ10">
        <f>'Previously Entitled'!OHD9</f>
        <v>0</v>
      </c>
      <c r="OHK10">
        <f>'Previously Entitled'!OHE9</f>
        <v>0</v>
      </c>
      <c r="OHL10">
        <f>'Previously Entitled'!OHF9</f>
        <v>0</v>
      </c>
      <c r="OHM10">
        <f>'Previously Entitled'!OHG9</f>
        <v>0</v>
      </c>
      <c r="OHN10">
        <f>'Previously Entitled'!OHH9</f>
        <v>0</v>
      </c>
      <c r="OHO10">
        <f>'Previously Entitled'!OHI9</f>
        <v>0</v>
      </c>
      <c r="OHP10">
        <f>'Previously Entitled'!OHJ9</f>
        <v>0</v>
      </c>
      <c r="OHQ10">
        <f>'Previously Entitled'!OHK9</f>
        <v>0</v>
      </c>
      <c r="OHR10">
        <f>'Previously Entitled'!OHL9</f>
        <v>0</v>
      </c>
      <c r="OHS10">
        <f>'Previously Entitled'!OHM9</f>
        <v>0</v>
      </c>
      <c r="OHT10">
        <f>'Previously Entitled'!OHN9</f>
        <v>0</v>
      </c>
      <c r="OHU10">
        <f>'Previously Entitled'!OHO9</f>
        <v>0</v>
      </c>
      <c r="OHV10">
        <f>'Previously Entitled'!OHP9</f>
        <v>0</v>
      </c>
      <c r="OHW10">
        <f>'Previously Entitled'!OHQ9</f>
        <v>0</v>
      </c>
      <c r="OHX10">
        <f>'Previously Entitled'!OHR9</f>
        <v>0</v>
      </c>
      <c r="OHY10">
        <f>'Previously Entitled'!OHS9</f>
        <v>0</v>
      </c>
      <c r="OHZ10">
        <f>'Previously Entitled'!OHT9</f>
        <v>0</v>
      </c>
      <c r="OIA10">
        <f>'Previously Entitled'!OHU9</f>
        <v>0</v>
      </c>
      <c r="OIB10">
        <f>'Previously Entitled'!OHV9</f>
        <v>0</v>
      </c>
      <c r="OIC10">
        <f>'Previously Entitled'!OHW9</f>
        <v>0</v>
      </c>
      <c r="OID10">
        <f>'Previously Entitled'!OHX9</f>
        <v>0</v>
      </c>
      <c r="OIE10">
        <f>'Previously Entitled'!OHY9</f>
        <v>0</v>
      </c>
      <c r="OIF10">
        <f>'Previously Entitled'!OHZ9</f>
        <v>0</v>
      </c>
      <c r="OIG10">
        <f>'Previously Entitled'!OIA9</f>
        <v>0</v>
      </c>
      <c r="OIH10">
        <f>'Previously Entitled'!OIB9</f>
        <v>0</v>
      </c>
      <c r="OII10">
        <f>'Previously Entitled'!OIC9</f>
        <v>0</v>
      </c>
      <c r="OIJ10">
        <f>'Previously Entitled'!OID9</f>
        <v>0</v>
      </c>
      <c r="OIK10">
        <f>'Previously Entitled'!OIE9</f>
        <v>0</v>
      </c>
      <c r="OIL10">
        <f>'Previously Entitled'!OIF9</f>
        <v>0</v>
      </c>
      <c r="OIM10">
        <f>'Previously Entitled'!OIG9</f>
        <v>0</v>
      </c>
      <c r="OIN10">
        <f>'Previously Entitled'!OIH9</f>
        <v>0</v>
      </c>
      <c r="OIO10">
        <f>'Previously Entitled'!OII9</f>
        <v>0</v>
      </c>
      <c r="OIP10">
        <f>'Previously Entitled'!OIJ9</f>
        <v>0</v>
      </c>
      <c r="OIQ10">
        <f>'Previously Entitled'!OIK9</f>
        <v>0</v>
      </c>
      <c r="OIR10">
        <f>'Previously Entitled'!OIL9</f>
        <v>0</v>
      </c>
      <c r="OIS10">
        <f>'Previously Entitled'!OIM9</f>
        <v>0</v>
      </c>
      <c r="OIT10">
        <f>'Previously Entitled'!OIN9</f>
        <v>0</v>
      </c>
      <c r="OIU10">
        <f>'Previously Entitled'!OIO9</f>
        <v>0</v>
      </c>
      <c r="OIV10">
        <f>'Previously Entitled'!OIP9</f>
        <v>0</v>
      </c>
      <c r="OIW10">
        <f>'Previously Entitled'!OIQ9</f>
        <v>0</v>
      </c>
      <c r="OIX10">
        <f>'Previously Entitled'!OIR9</f>
        <v>0</v>
      </c>
      <c r="OIY10">
        <f>'Previously Entitled'!OIS9</f>
        <v>0</v>
      </c>
      <c r="OIZ10">
        <f>'Previously Entitled'!OIT9</f>
        <v>0</v>
      </c>
      <c r="OJA10">
        <f>'Previously Entitled'!OIU9</f>
        <v>0</v>
      </c>
      <c r="OJB10">
        <f>'Previously Entitled'!OIV9</f>
        <v>0</v>
      </c>
      <c r="OJC10">
        <f>'Previously Entitled'!OIW9</f>
        <v>0</v>
      </c>
      <c r="OJD10">
        <f>'Previously Entitled'!OIX9</f>
        <v>0</v>
      </c>
      <c r="OJE10">
        <f>'Previously Entitled'!OIY9</f>
        <v>0</v>
      </c>
      <c r="OJF10">
        <f>'Previously Entitled'!OIZ9</f>
        <v>0</v>
      </c>
      <c r="OJG10">
        <f>'Previously Entitled'!OJA9</f>
        <v>0</v>
      </c>
      <c r="OJH10">
        <f>'Previously Entitled'!OJB9</f>
        <v>0</v>
      </c>
      <c r="OJI10">
        <f>'Previously Entitled'!OJC9</f>
        <v>0</v>
      </c>
      <c r="OJJ10">
        <f>'Previously Entitled'!OJD9</f>
        <v>0</v>
      </c>
      <c r="OJK10">
        <f>'Previously Entitled'!OJE9</f>
        <v>0</v>
      </c>
      <c r="OJL10">
        <f>'Previously Entitled'!OJF9</f>
        <v>0</v>
      </c>
      <c r="OJM10">
        <f>'Previously Entitled'!OJG9</f>
        <v>0</v>
      </c>
      <c r="OJN10">
        <f>'Previously Entitled'!OJH9</f>
        <v>0</v>
      </c>
      <c r="OJO10">
        <f>'Previously Entitled'!OJI9</f>
        <v>0</v>
      </c>
      <c r="OJP10">
        <f>'Previously Entitled'!OJJ9</f>
        <v>0</v>
      </c>
      <c r="OJQ10">
        <f>'Previously Entitled'!OJK9</f>
        <v>0</v>
      </c>
      <c r="OJR10">
        <f>'Previously Entitled'!OJL9</f>
        <v>0</v>
      </c>
      <c r="OJS10">
        <f>'Previously Entitled'!OJM9</f>
        <v>0</v>
      </c>
      <c r="OJT10">
        <f>'Previously Entitled'!OJN9</f>
        <v>0</v>
      </c>
      <c r="OJU10">
        <f>'Previously Entitled'!OJO9</f>
        <v>0</v>
      </c>
      <c r="OJV10">
        <f>'Previously Entitled'!OJP9</f>
        <v>0</v>
      </c>
      <c r="OJW10">
        <f>'Previously Entitled'!OJQ9</f>
        <v>0</v>
      </c>
      <c r="OJX10">
        <f>'Previously Entitled'!OJR9</f>
        <v>0</v>
      </c>
      <c r="OJY10">
        <f>'Previously Entitled'!OJS9</f>
        <v>0</v>
      </c>
      <c r="OJZ10">
        <f>'Previously Entitled'!OJT9</f>
        <v>0</v>
      </c>
      <c r="OKA10">
        <f>'Previously Entitled'!OJU9</f>
        <v>0</v>
      </c>
      <c r="OKB10">
        <f>'Previously Entitled'!OJV9</f>
        <v>0</v>
      </c>
      <c r="OKC10">
        <f>'Previously Entitled'!OJW9</f>
        <v>0</v>
      </c>
      <c r="OKD10">
        <f>'Previously Entitled'!OJX9</f>
        <v>0</v>
      </c>
      <c r="OKE10">
        <f>'Previously Entitled'!OJY9</f>
        <v>0</v>
      </c>
      <c r="OKF10">
        <f>'Previously Entitled'!OJZ9</f>
        <v>0</v>
      </c>
      <c r="OKG10">
        <f>'Previously Entitled'!OKA9</f>
        <v>0</v>
      </c>
      <c r="OKH10">
        <f>'Previously Entitled'!OKB9</f>
        <v>0</v>
      </c>
      <c r="OKI10">
        <f>'Previously Entitled'!OKC9</f>
        <v>0</v>
      </c>
      <c r="OKJ10">
        <f>'Previously Entitled'!OKD9</f>
        <v>0</v>
      </c>
      <c r="OKK10">
        <f>'Previously Entitled'!OKE9</f>
        <v>0</v>
      </c>
      <c r="OKL10">
        <f>'Previously Entitled'!OKF9</f>
        <v>0</v>
      </c>
      <c r="OKM10">
        <f>'Previously Entitled'!OKG9</f>
        <v>0</v>
      </c>
      <c r="OKN10">
        <f>'Previously Entitled'!OKH9</f>
        <v>0</v>
      </c>
      <c r="OKO10">
        <f>'Previously Entitled'!OKI9</f>
        <v>0</v>
      </c>
      <c r="OKP10">
        <f>'Previously Entitled'!OKJ9</f>
        <v>0</v>
      </c>
      <c r="OKQ10">
        <f>'Previously Entitled'!OKK9</f>
        <v>0</v>
      </c>
      <c r="OKR10">
        <f>'Previously Entitled'!OKL9</f>
        <v>0</v>
      </c>
      <c r="OKS10">
        <f>'Previously Entitled'!OKM9</f>
        <v>0</v>
      </c>
      <c r="OKT10">
        <f>'Previously Entitled'!OKN9</f>
        <v>0</v>
      </c>
      <c r="OKU10">
        <f>'Previously Entitled'!OKO9</f>
        <v>0</v>
      </c>
      <c r="OKV10">
        <f>'Previously Entitled'!OKP9</f>
        <v>0</v>
      </c>
      <c r="OKW10">
        <f>'Previously Entitled'!OKQ9</f>
        <v>0</v>
      </c>
      <c r="OKX10">
        <f>'Previously Entitled'!OKR9</f>
        <v>0</v>
      </c>
      <c r="OKY10">
        <f>'Previously Entitled'!OKS9</f>
        <v>0</v>
      </c>
      <c r="OKZ10">
        <f>'Previously Entitled'!OKT9</f>
        <v>0</v>
      </c>
      <c r="OLA10">
        <f>'Previously Entitled'!OKU9</f>
        <v>0</v>
      </c>
      <c r="OLB10">
        <f>'Previously Entitled'!OKV9</f>
        <v>0</v>
      </c>
      <c r="OLC10">
        <f>'Previously Entitled'!OKW9</f>
        <v>0</v>
      </c>
      <c r="OLD10">
        <f>'Previously Entitled'!OKX9</f>
        <v>0</v>
      </c>
      <c r="OLE10">
        <f>'Previously Entitled'!OKY9</f>
        <v>0</v>
      </c>
      <c r="OLF10">
        <f>'Previously Entitled'!OKZ9</f>
        <v>0</v>
      </c>
      <c r="OLG10">
        <f>'Previously Entitled'!OLA9</f>
        <v>0</v>
      </c>
      <c r="OLH10">
        <f>'Previously Entitled'!OLB9</f>
        <v>0</v>
      </c>
      <c r="OLI10">
        <f>'Previously Entitled'!OLC9</f>
        <v>0</v>
      </c>
      <c r="OLJ10">
        <f>'Previously Entitled'!OLD9</f>
        <v>0</v>
      </c>
      <c r="OLK10">
        <f>'Previously Entitled'!OLE9</f>
        <v>0</v>
      </c>
      <c r="OLL10">
        <f>'Previously Entitled'!OLF9</f>
        <v>0</v>
      </c>
      <c r="OLM10">
        <f>'Previously Entitled'!OLG9</f>
        <v>0</v>
      </c>
      <c r="OLN10">
        <f>'Previously Entitled'!OLH9</f>
        <v>0</v>
      </c>
      <c r="OLO10">
        <f>'Previously Entitled'!OLI9</f>
        <v>0</v>
      </c>
      <c r="OLP10">
        <f>'Previously Entitled'!OLJ9</f>
        <v>0</v>
      </c>
      <c r="OLQ10">
        <f>'Previously Entitled'!OLK9</f>
        <v>0</v>
      </c>
      <c r="OLR10">
        <f>'Previously Entitled'!OLL9</f>
        <v>0</v>
      </c>
      <c r="OLS10">
        <f>'Previously Entitled'!OLM9</f>
        <v>0</v>
      </c>
      <c r="OLT10">
        <f>'Previously Entitled'!OLN9</f>
        <v>0</v>
      </c>
      <c r="OLU10">
        <f>'Previously Entitled'!OLO9</f>
        <v>0</v>
      </c>
      <c r="OLV10">
        <f>'Previously Entitled'!OLP9</f>
        <v>0</v>
      </c>
      <c r="OLW10">
        <f>'Previously Entitled'!OLQ9</f>
        <v>0</v>
      </c>
      <c r="OLX10">
        <f>'Previously Entitled'!OLR9</f>
        <v>0</v>
      </c>
      <c r="OLY10">
        <f>'Previously Entitled'!OLS9</f>
        <v>0</v>
      </c>
      <c r="OLZ10">
        <f>'Previously Entitled'!OLT9</f>
        <v>0</v>
      </c>
      <c r="OMA10">
        <f>'Previously Entitled'!OLU9</f>
        <v>0</v>
      </c>
      <c r="OMB10">
        <f>'Previously Entitled'!OLV9</f>
        <v>0</v>
      </c>
      <c r="OMC10">
        <f>'Previously Entitled'!OLW9</f>
        <v>0</v>
      </c>
      <c r="OMD10">
        <f>'Previously Entitled'!OLX9</f>
        <v>0</v>
      </c>
      <c r="OME10">
        <f>'Previously Entitled'!OLY9</f>
        <v>0</v>
      </c>
      <c r="OMF10">
        <f>'Previously Entitled'!OLZ9</f>
        <v>0</v>
      </c>
      <c r="OMG10">
        <f>'Previously Entitled'!OMA9</f>
        <v>0</v>
      </c>
      <c r="OMH10">
        <f>'Previously Entitled'!OMB9</f>
        <v>0</v>
      </c>
      <c r="OMI10">
        <f>'Previously Entitled'!OMC9</f>
        <v>0</v>
      </c>
      <c r="OMJ10">
        <f>'Previously Entitled'!OMD9</f>
        <v>0</v>
      </c>
      <c r="OMK10">
        <f>'Previously Entitled'!OME9</f>
        <v>0</v>
      </c>
      <c r="OML10">
        <f>'Previously Entitled'!OMF9</f>
        <v>0</v>
      </c>
      <c r="OMM10">
        <f>'Previously Entitled'!OMG9</f>
        <v>0</v>
      </c>
      <c r="OMN10">
        <f>'Previously Entitled'!OMH9</f>
        <v>0</v>
      </c>
      <c r="OMO10">
        <f>'Previously Entitled'!OMI9</f>
        <v>0</v>
      </c>
      <c r="OMP10">
        <f>'Previously Entitled'!OMJ9</f>
        <v>0</v>
      </c>
      <c r="OMQ10">
        <f>'Previously Entitled'!OMK9</f>
        <v>0</v>
      </c>
      <c r="OMR10">
        <f>'Previously Entitled'!OML9</f>
        <v>0</v>
      </c>
      <c r="OMS10">
        <f>'Previously Entitled'!OMM9</f>
        <v>0</v>
      </c>
      <c r="OMT10">
        <f>'Previously Entitled'!OMN9</f>
        <v>0</v>
      </c>
      <c r="OMU10">
        <f>'Previously Entitled'!OMO9</f>
        <v>0</v>
      </c>
      <c r="OMV10">
        <f>'Previously Entitled'!OMP9</f>
        <v>0</v>
      </c>
      <c r="OMW10">
        <f>'Previously Entitled'!OMQ9</f>
        <v>0</v>
      </c>
      <c r="OMX10">
        <f>'Previously Entitled'!OMR9</f>
        <v>0</v>
      </c>
      <c r="OMY10">
        <f>'Previously Entitled'!OMS9</f>
        <v>0</v>
      </c>
      <c r="OMZ10">
        <f>'Previously Entitled'!OMT9</f>
        <v>0</v>
      </c>
      <c r="ONA10">
        <f>'Previously Entitled'!OMU9</f>
        <v>0</v>
      </c>
      <c r="ONB10">
        <f>'Previously Entitled'!OMV9</f>
        <v>0</v>
      </c>
      <c r="ONC10">
        <f>'Previously Entitled'!OMW9</f>
        <v>0</v>
      </c>
      <c r="OND10">
        <f>'Previously Entitled'!OMX9</f>
        <v>0</v>
      </c>
      <c r="ONE10">
        <f>'Previously Entitled'!OMY9</f>
        <v>0</v>
      </c>
      <c r="ONF10">
        <f>'Previously Entitled'!OMZ9</f>
        <v>0</v>
      </c>
      <c r="ONG10">
        <f>'Previously Entitled'!ONA9</f>
        <v>0</v>
      </c>
      <c r="ONH10">
        <f>'Previously Entitled'!ONB9</f>
        <v>0</v>
      </c>
      <c r="ONI10">
        <f>'Previously Entitled'!ONC9</f>
        <v>0</v>
      </c>
      <c r="ONJ10">
        <f>'Previously Entitled'!OND9</f>
        <v>0</v>
      </c>
      <c r="ONK10">
        <f>'Previously Entitled'!ONE9</f>
        <v>0</v>
      </c>
      <c r="ONL10">
        <f>'Previously Entitled'!ONF9</f>
        <v>0</v>
      </c>
      <c r="ONM10">
        <f>'Previously Entitled'!ONG9</f>
        <v>0</v>
      </c>
      <c r="ONN10">
        <f>'Previously Entitled'!ONH9</f>
        <v>0</v>
      </c>
      <c r="ONO10">
        <f>'Previously Entitled'!ONI9</f>
        <v>0</v>
      </c>
      <c r="ONP10">
        <f>'Previously Entitled'!ONJ9</f>
        <v>0</v>
      </c>
      <c r="ONQ10">
        <f>'Previously Entitled'!ONK9</f>
        <v>0</v>
      </c>
      <c r="ONR10">
        <f>'Previously Entitled'!ONL9</f>
        <v>0</v>
      </c>
      <c r="ONS10">
        <f>'Previously Entitled'!ONM9</f>
        <v>0</v>
      </c>
      <c r="ONT10">
        <f>'Previously Entitled'!ONN9</f>
        <v>0</v>
      </c>
      <c r="ONU10">
        <f>'Previously Entitled'!ONO9</f>
        <v>0</v>
      </c>
      <c r="ONV10">
        <f>'Previously Entitled'!ONP9</f>
        <v>0</v>
      </c>
      <c r="ONW10">
        <f>'Previously Entitled'!ONQ9</f>
        <v>0</v>
      </c>
      <c r="ONX10">
        <f>'Previously Entitled'!ONR9</f>
        <v>0</v>
      </c>
      <c r="ONY10">
        <f>'Previously Entitled'!ONS9</f>
        <v>0</v>
      </c>
      <c r="ONZ10">
        <f>'Previously Entitled'!ONT9</f>
        <v>0</v>
      </c>
      <c r="OOA10">
        <f>'Previously Entitled'!ONU9</f>
        <v>0</v>
      </c>
      <c r="OOB10">
        <f>'Previously Entitled'!ONV9</f>
        <v>0</v>
      </c>
      <c r="OOC10">
        <f>'Previously Entitled'!ONW9</f>
        <v>0</v>
      </c>
      <c r="OOD10">
        <f>'Previously Entitled'!ONX9</f>
        <v>0</v>
      </c>
      <c r="OOE10">
        <f>'Previously Entitled'!ONY9</f>
        <v>0</v>
      </c>
      <c r="OOF10">
        <f>'Previously Entitled'!ONZ9</f>
        <v>0</v>
      </c>
      <c r="OOG10">
        <f>'Previously Entitled'!OOA9</f>
        <v>0</v>
      </c>
      <c r="OOH10">
        <f>'Previously Entitled'!OOB9</f>
        <v>0</v>
      </c>
      <c r="OOI10">
        <f>'Previously Entitled'!OOC9</f>
        <v>0</v>
      </c>
      <c r="OOJ10">
        <f>'Previously Entitled'!OOD9</f>
        <v>0</v>
      </c>
      <c r="OOK10">
        <f>'Previously Entitled'!OOE9</f>
        <v>0</v>
      </c>
      <c r="OOL10">
        <f>'Previously Entitled'!OOF9</f>
        <v>0</v>
      </c>
      <c r="OOM10">
        <f>'Previously Entitled'!OOG9</f>
        <v>0</v>
      </c>
      <c r="OON10">
        <f>'Previously Entitled'!OOH9</f>
        <v>0</v>
      </c>
      <c r="OOO10">
        <f>'Previously Entitled'!OOI9</f>
        <v>0</v>
      </c>
      <c r="OOP10">
        <f>'Previously Entitled'!OOJ9</f>
        <v>0</v>
      </c>
      <c r="OOQ10">
        <f>'Previously Entitled'!OOK9</f>
        <v>0</v>
      </c>
      <c r="OOR10">
        <f>'Previously Entitled'!OOL9</f>
        <v>0</v>
      </c>
      <c r="OOS10">
        <f>'Previously Entitled'!OOM9</f>
        <v>0</v>
      </c>
      <c r="OOT10">
        <f>'Previously Entitled'!OON9</f>
        <v>0</v>
      </c>
      <c r="OOU10">
        <f>'Previously Entitled'!OOO9</f>
        <v>0</v>
      </c>
      <c r="OOV10">
        <f>'Previously Entitled'!OOP9</f>
        <v>0</v>
      </c>
      <c r="OOW10">
        <f>'Previously Entitled'!OOQ9</f>
        <v>0</v>
      </c>
      <c r="OOX10">
        <f>'Previously Entitled'!OOR9</f>
        <v>0</v>
      </c>
      <c r="OOY10">
        <f>'Previously Entitled'!OOS9</f>
        <v>0</v>
      </c>
      <c r="OOZ10">
        <f>'Previously Entitled'!OOT9</f>
        <v>0</v>
      </c>
      <c r="OPA10">
        <f>'Previously Entitled'!OOU9</f>
        <v>0</v>
      </c>
      <c r="OPB10">
        <f>'Previously Entitled'!OOV9</f>
        <v>0</v>
      </c>
      <c r="OPC10">
        <f>'Previously Entitled'!OOW9</f>
        <v>0</v>
      </c>
      <c r="OPD10">
        <f>'Previously Entitled'!OOX9</f>
        <v>0</v>
      </c>
      <c r="OPE10">
        <f>'Previously Entitled'!OOY9</f>
        <v>0</v>
      </c>
      <c r="OPF10">
        <f>'Previously Entitled'!OOZ9</f>
        <v>0</v>
      </c>
      <c r="OPG10">
        <f>'Previously Entitled'!OPA9</f>
        <v>0</v>
      </c>
      <c r="OPH10">
        <f>'Previously Entitled'!OPB9</f>
        <v>0</v>
      </c>
      <c r="OPI10">
        <f>'Previously Entitled'!OPC9</f>
        <v>0</v>
      </c>
      <c r="OPJ10">
        <f>'Previously Entitled'!OPD9</f>
        <v>0</v>
      </c>
      <c r="OPK10">
        <f>'Previously Entitled'!OPE9</f>
        <v>0</v>
      </c>
      <c r="OPL10">
        <f>'Previously Entitled'!OPF9</f>
        <v>0</v>
      </c>
      <c r="OPM10">
        <f>'Previously Entitled'!OPG9</f>
        <v>0</v>
      </c>
      <c r="OPN10">
        <f>'Previously Entitled'!OPH9</f>
        <v>0</v>
      </c>
      <c r="OPO10">
        <f>'Previously Entitled'!OPI9</f>
        <v>0</v>
      </c>
      <c r="OPP10">
        <f>'Previously Entitled'!OPJ9</f>
        <v>0</v>
      </c>
      <c r="OPQ10">
        <f>'Previously Entitled'!OPK9</f>
        <v>0</v>
      </c>
      <c r="OPR10">
        <f>'Previously Entitled'!OPL9</f>
        <v>0</v>
      </c>
      <c r="OPS10">
        <f>'Previously Entitled'!OPM9</f>
        <v>0</v>
      </c>
      <c r="OPT10">
        <f>'Previously Entitled'!OPN9</f>
        <v>0</v>
      </c>
      <c r="OPU10">
        <f>'Previously Entitled'!OPO9</f>
        <v>0</v>
      </c>
      <c r="OPV10">
        <f>'Previously Entitled'!OPP9</f>
        <v>0</v>
      </c>
      <c r="OPW10">
        <f>'Previously Entitled'!OPQ9</f>
        <v>0</v>
      </c>
      <c r="OPX10">
        <f>'Previously Entitled'!OPR9</f>
        <v>0</v>
      </c>
      <c r="OPY10">
        <f>'Previously Entitled'!OPS9</f>
        <v>0</v>
      </c>
      <c r="OPZ10">
        <f>'Previously Entitled'!OPT9</f>
        <v>0</v>
      </c>
      <c r="OQA10">
        <f>'Previously Entitled'!OPU9</f>
        <v>0</v>
      </c>
      <c r="OQB10">
        <f>'Previously Entitled'!OPV9</f>
        <v>0</v>
      </c>
      <c r="OQC10">
        <f>'Previously Entitled'!OPW9</f>
        <v>0</v>
      </c>
      <c r="OQD10">
        <f>'Previously Entitled'!OPX9</f>
        <v>0</v>
      </c>
      <c r="OQE10">
        <f>'Previously Entitled'!OPY9</f>
        <v>0</v>
      </c>
      <c r="OQF10">
        <f>'Previously Entitled'!OPZ9</f>
        <v>0</v>
      </c>
      <c r="OQG10">
        <f>'Previously Entitled'!OQA9</f>
        <v>0</v>
      </c>
      <c r="OQH10">
        <f>'Previously Entitled'!OQB9</f>
        <v>0</v>
      </c>
      <c r="OQI10">
        <f>'Previously Entitled'!OQC9</f>
        <v>0</v>
      </c>
      <c r="OQJ10">
        <f>'Previously Entitled'!OQD9</f>
        <v>0</v>
      </c>
      <c r="OQK10">
        <f>'Previously Entitled'!OQE9</f>
        <v>0</v>
      </c>
      <c r="OQL10">
        <f>'Previously Entitled'!OQF9</f>
        <v>0</v>
      </c>
      <c r="OQM10">
        <f>'Previously Entitled'!OQG9</f>
        <v>0</v>
      </c>
      <c r="OQN10">
        <f>'Previously Entitled'!OQH9</f>
        <v>0</v>
      </c>
      <c r="OQO10">
        <f>'Previously Entitled'!OQI9</f>
        <v>0</v>
      </c>
      <c r="OQP10">
        <f>'Previously Entitled'!OQJ9</f>
        <v>0</v>
      </c>
      <c r="OQQ10">
        <f>'Previously Entitled'!OQK9</f>
        <v>0</v>
      </c>
      <c r="OQR10">
        <f>'Previously Entitled'!OQL9</f>
        <v>0</v>
      </c>
      <c r="OQS10">
        <f>'Previously Entitled'!OQM9</f>
        <v>0</v>
      </c>
      <c r="OQT10">
        <f>'Previously Entitled'!OQN9</f>
        <v>0</v>
      </c>
      <c r="OQU10">
        <f>'Previously Entitled'!OQO9</f>
        <v>0</v>
      </c>
      <c r="OQV10">
        <f>'Previously Entitled'!OQP9</f>
        <v>0</v>
      </c>
      <c r="OQW10">
        <f>'Previously Entitled'!OQQ9</f>
        <v>0</v>
      </c>
      <c r="OQX10">
        <f>'Previously Entitled'!OQR9</f>
        <v>0</v>
      </c>
      <c r="OQY10">
        <f>'Previously Entitled'!OQS9</f>
        <v>0</v>
      </c>
      <c r="OQZ10">
        <f>'Previously Entitled'!OQT9</f>
        <v>0</v>
      </c>
      <c r="ORA10">
        <f>'Previously Entitled'!OQU9</f>
        <v>0</v>
      </c>
      <c r="ORB10">
        <f>'Previously Entitled'!OQV9</f>
        <v>0</v>
      </c>
      <c r="ORC10">
        <f>'Previously Entitled'!OQW9</f>
        <v>0</v>
      </c>
      <c r="ORD10">
        <f>'Previously Entitled'!OQX9</f>
        <v>0</v>
      </c>
      <c r="ORE10">
        <f>'Previously Entitled'!OQY9</f>
        <v>0</v>
      </c>
      <c r="ORF10">
        <f>'Previously Entitled'!OQZ9</f>
        <v>0</v>
      </c>
      <c r="ORG10">
        <f>'Previously Entitled'!ORA9</f>
        <v>0</v>
      </c>
      <c r="ORH10">
        <f>'Previously Entitled'!ORB9</f>
        <v>0</v>
      </c>
      <c r="ORI10">
        <f>'Previously Entitled'!ORC9</f>
        <v>0</v>
      </c>
      <c r="ORJ10">
        <f>'Previously Entitled'!ORD9</f>
        <v>0</v>
      </c>
      <c r="ORK10">
        <f>'Previously Entitled'!ORE9</f>
        <v>0</v>
      </c>
      <c r="ORL10">
        <f>'Previously Entitled'!ORF9</f>
        <v>0</v>
      </c>
      <c r="ORM10">
        <f>'Previously Entitled'!ORG9</f>
        <v>0</v>
      </c>
      <c r="ORN10">
        <f>'Previously Entitled'!ORH9</f>
        <v>0</v>
      </c>
      <c r="ORO10">
        <f>'Previously Entitled'!ORI9</f>
        <v>0</v>
      </c>
      <c r="ORP10">
        <f>'Previously Entitled'!ORJ9</f>
        <v>0</v>
      </c>
      <c r="ORQ10">
        <f>'Previously Entitled'!ORK9</f>
        <v>0</v>
      </c>
      <c r="ORR10">
        <f>'Previously Entitled'!ORL9</f>
        <v>0</v>
      </c>
      <c r="ORS10">
        <f>'Previously Entitled'!ORM9</f>
        <v>0</v>
      </c>
      <c r="ORT10">
        <f>'Previously Entitled'!ORN9</f>
        <v>0</v>
      </c>
      <c r="ORU10">
        <f>'Previously Entitled'!ORO9</f>
        <v>0</v>
      </c>
      <c r="ORV10">
        <f>'Previously Entitled'!ORP9</f>
        <v>0</v>
      </c>
      <c r="ORW10">
        <f>'Previously Entitled'!ORQ9</f>
        <v>0</v>
      </c>
      <c r="ORX10">
        <f>'Previously Entitled'!ORR9</f>
        <v>0</v>
      </c>
      <c r="ORY10">
        <f>'Previously Entitled'!ORS9</f>
        <v>0</v>
      </c>
      <c r="ORZ10">
        <f>'Previously Entitled'!ORT9</f>
        <v>0</v>
      </c>
      <c r="OSA10">
        <f>'Previously Entitled'!ORU9</f>
        <v>0</v>
      </c>
      <c r="OSB10">
        <f>'Previously Entitled'!ORV9</f>
        <v>0</v>
      </c>
      <c r="OSC10">
        <f>'Previously Entitled'!ORW9</f>
        <v>0</v>
      </c>
      <c r="OSD10">
        <f>'Previously Entitled'!ORX9</f>
        <v>0</v>
      </c>
      <c r="OSE10">
        <f>'Previously Entitled'!ORY9</f>
        <v>0</v>
      </c>
      <c r="OSF10">
        <f>'Previously Entitled'!ORZ9</f>
        <v>0</v>
      </c>
      <c r="OSG10">
        <f>'Previously Entitled'!OSA9</f>
        <v>0</v>
      </c>
      <c r="OSH10">
        <f>'Previously Entitled'!OSB9</f>
        <v>0</v>
      </c>
      <c r="OSI10">
        <f>'Previously Entitled'!OSC9</f>
        <v>0</v>
      </c>
      <c r="OSJ10">
        <f>'Previously Entitled'!OSD9</f>
        <v>0</v>
      </c>
      <c r="OSK10">
        <f>'Previously Entitled'!OSE9</f>
        <v>0</v>
      </c>
      <c r="OSL10">
        <f>'Previously Entitled'!OSF9</f>
        <v>0</v>
      </c>
      <c r="OSM10">
        <f>'Previously Entitled'!OSG9</f>
        <v>0</v>
      </c>
      <c r="OSN10">
        <f>'Previously Entitled'!OSH9</f>
        <v>0</v>
      </c>
      <c r="OSO10">
        <f>'Previously Entitled'!OSI9</f>
        <v>0</v>
      </c>
      <c r="OSP10">
        <f>'Previously Entitled'!OSJ9</f>
        <v>0</v>
      </c>
      <c r="OSQ10">
        <f>'Previously Entitled'!OSK9</f>
        <v>0</v>
      </c>
      <c r="OSR10">
        <f>'Previously Entitled'!OSL9</f>
        <v>0</v>
      </c>
      <c r="OSS10">
        <f>'Previously Entitled'!OSM9</f>
        <v>0</v>
      </c>
      <c r="OST10">
        <f>'Previously Entitled'!OSN9</f>
        <v>0</v>
      </c>
      <c r="OSU10">
        <f>'Previously Entitled'!OSO9</f>
        <v>0</v>
      </c>
      <c r="OSV10">
        <f>'Previously Entitled'!OSP9</f>
        <v>0</v>
      </c>
      <c r="OSW10">
        <f>'Previously Entitled'!OSQ9</f>
        <v>0</v>
      </c>
      <c r="OSX10">
        <f>'Previously Entitled'!OSR9</f>
        <v>0</v>
      </c>
      <c r="OSY10">
        <f>'Previously Entitled'!OSS9</f>
        <v>0</v>
      </c>
      <c r="OSZ10">
        <f>'Previously Entitled'!OST9</f>
        <v>0</v>
      </c>
      <c r="OTA10">
        <f>'Previously Entitled'!OSU9</f>
        <v>0</v>
      </c>
      <c r="OTB10">
        <f>'Previously Entitled'!OSV9</f>
        <v>0</v>
      </c>
      <c r="OTC10">
        <f>'Previously Entitled'!OSW9</f>
        <v>0</v>
      </c>
      <c r="OTD10">
        <f>'Previously Entitled'!OSX9</f>
        <v>0</v>
      </c>
      <c r="OTE10">
        <f>'Previously Entitled'!OSY9</f>
        <v>0</v>
      </c>
      <c r="OTF10">
        <f>'Previously Entitled'!OSZ9</f>
        <v>0</v>
      </c>
      <c r="OTG10">
        <f>'Previously Entitled'!OTA9</f>
        <v>0</v>
      </c>
      <c r="OTH10">
        <f>'Previously Entitled'!OTB9</f>
        <v>0</v>
      </c>
      <c r="OTI10">
        <f>'Previously Entitled'!OTC9</f>
        <v>0</v>
      </c>
      <c r="OTJ10">
        <f>'Previously Entitled'!OTD9</f>
        <v>0</v>
      </c>
      <c r="OTK10">
        <f>'Previously Entitled'!OTE9</f>
        <v>0</v>
      </c>
      <c r="OTL10">
        <f>'Previously Entitled'!OTF9</f>
        <v>0</v>
      </c>
      <c r="OTM10">
        <f>'Previously Entitled'!OTG9</f>
        <v>0</v>
      </c>
      <c r="OTN10">
        <f>'Previously Entitled'!OTH9</f>
        <v>0</v>
      </c>
      <c r="OTO10">
        <f>'Previously Entitled'!OTI9</f>
        <v>0</v>
      </c>
      <c r="OTP10">
        <f>'Previously Entitled'!OTJ9</f>
        <v>0</v>
      </c>
      <c r="OTQ10">
        <f>'Previously Entitled'!OTK9</f>
        <v>0</v>
      </c>
      <c r="OTR10">
        <f>'Previously Entitled'!OTL9</f>
        <v>0</v>
      </c>
      <c r="OTS10">
        <f>'Previously Entitled'!OTM9</f>
        <v>0</v>
      </c>
      <c r="OTT10">
        <f>'Previously Entitled'!OTN9</f>
        <v>0</v>
      </c>
      <c r="OTU10">
        <f>'Previously Entitled'!OTO9</f>
        <v>0</v>
      </c>
      <c r="OTV10">
        <f>'Previously Entitled'!OTP9</f>
        <v>0</v>
      </c>
      <c r="OTW10">
        <f>'Previously Entitled'!OTQ9</f>
        <v>0</v>
      </c>
      <c r="OTX10">
        <f>'Previously Entitled'!OTR9</f>
        <v>0</v>
      </c>
      <c r="OTY10">
        <f>'Previously Entitled'!OTS9</f>
        <v>0</v>
      </c>
      <c r="OTZ10">
        <f>'Previously Entitled'!OTT9</f>
        <v>0</v>
      </c>
      <c r="OUA10">
        <f>'Previously Entitled'!OTU9</f>
        <v>0</v>
      </c>
      <c r="OUB10">
        <f>'Previously Entitled'!OTV9</f>
        <v>0</v>
      </c>
      <c r="OUC10">
        <f>'Previously Entitled'!OTW9</f>
        <v>0</v>
      </c>
      <c r="OUD10">
        <f>'Previously Entitled'!OTX9</f>
        <v>0</v>
      </c>
      <c r="OUE10">
        <f>'Previously Entitled'!OTY9</f>
        <v>0</v>
      </c>
      <c r="OUF10">
        <f>'Previously Entitled'!OTZ9</f>
        <v>0</v>
      </c>
      <c r="OUG10">
        <f>'Previously Entitled'!OUA9</f>
        <v>0</v>
      </c>
      <c r="OUH10">
        <f>'Previously Entitled'!OUB9</f>
        <v>0</v>
      </c>
      <c r="OUI10">
        <f>'Previously Entitled'!OUC9</f>
        <v>0</v>
      </c>
      <c r="OUJ10">
        <f>'Previously Entitled'!OUD9</f>
        <v>0</v>
      </c>
      <c r="OUK10">
        <f>'Previously Entitled'!OUE9</f>
        <v>0</v>
      </c>
      <c r="OUL10">
        <f>'Previously Entitled'!OUF9</f>
        <v>0</v>
      </c>
      <c r="OUM10">
        <f>'Previously Entitled'!OUG9</f>
        <v>0</v>
      </c>
      <c r="OUN10">
        <f>'Previously Entitled'!OUH9</f>
        <v>0</v>
      </c>
      <c r="OUO10">
        <f>'Previously Entitled'!OUI9</f>
        <v>0</v>
      </c>
      <c r="OUP10">
        <f>'Previously Entitled'!OUJ9</f>
        <v>0</v>
      </c>
      <c r="OUQ10">
        <f>'Previously Entitled'!OUK9</f>
        <v>0</v>
      </c>
      <c r="OUR10">
        <f>'Previously Entitled'!OUL9</f>
        <v>0</v>
      </c>
      <c r="OUS10">
        <f>'Previously Entitled'!OUM9</f>
        <v>0</v>
      </c>
      <c r="OUT10">
        <f>'Previously Entitled'!OUN9</f>
        <v>0</v>
      </c>
      <c r="OUU10">
        <f>'Previously Entitled'!OUO9</f>
        <v>0</v>
      </c>
      <c r="OUV10">
        <f>'Previously Entitled'!OUP9</f>
        <v>0</v>
      </c>
      <c r="OUW10">
        <f>'Previously Entitled'!OUQ9</f>
        <v>0</v>
      </c>
      <c r="OUX10">
        <f>'Previously Entitled'!OUR9</f>
        <v>0</v>
      </c>
      <c r="OUY10">
        <f>'Previously Entitled'!OUS9</f>
        <v>0</v>
      </c>
      <c r="OUZ10">
        <f>'Previously Entitled'!OUT9</f>
        <v>0</v>
      </c>
      <c r="OVA10">
        <f>'Previously Entitled'!OUU9</f>
        <v>0</v>
      </c>
      <c r="OVB10">
        <f>'Previously Entitled'!OUV9</f>
        <v>0</v>
      </c>
      <c r="OVC10">
        <f>'Previously Entitled'!OUW9</f>
        <v>0</v>
      </c>
      <c r="OVD10">
        <f>'Previously Entitled'!OUX9</f>
        <v>0</v>
      </c>
      <c r="OVE10">
        <f>'Previously Entitled'!OUY9</f>
        <v>0</v>
      </c>
      <c r="OVF10">
        <f>'Previously Entitled'!OUZ9</f>
        <v>0</v>
      </c>
      <c r="OVG10">
        <f>'Previously Entitled'!OVA9</f>
        <v>0</v>
      </c>
      <c r="OVH10">
        <f>'Previously Entitled'!OVB9</f>
        <v>0</v>
      </c>
      <c r="OVI10">
        <f>'Previously Entitled'!OVC9</f>
        <v>0</v>
      </c>
      <c r="OVJ10">
        <f>'Previously Entitled'!OVD9</f>
        <v>0</v>
      </c>
      <c r="OVK10">
        <f>'Previously Entitled'!OVE9</f>
        <v>0</v>
      </c>
      <c r="OVL10">
        <f>'Previously Entitled'!OVF9</f>
        <v>0</v>
      </c>
      <c r="OVM10">
        <f>'Previously Entitled'!OVG9</f>
        <v>0</v>
      </c>
      <c r="OVN10">
        <f>'Previously Entitled'!OVH9</f>
        <v>0</v>
      </c>
      <c r="OVO10">
        <f>'Previously Entitled'!OVI9</f>
        <v>0</v>
      </c>
      <c r="OVP10">
        <f>'Previously Entitled'!OVJ9</f>
        <v>0</v>
      </c>
      <c r="OVQ10">
        <f>'Previously Entitled'!OVK9</f>
        <v>0</v>
      </c>
      <c r="OVR10">
        <f>'Previously Entitled'!OVL9</f>
        <v>0</v>
      </c>
      <c r="OVS10">
        <f>'Previously Entitled'!OVM9</f>
        <v>0</v>
      </c>
      <c r="OVT10">
        <f>'Previously Entitled'!OVN9</f>
        <v>0</v>
      </c>
      <c r="OVU10">
        <f>'Previously Entitled'!OVO9</f>
        <v>0</v>
      </c>
      <c r="OVV10">
        <f>'Previously Entitled'!OVP9</f>
        <v>0</v>
      </c>
      <c r="OVW10">
        <f>'Previously Entitled'!OVQ9</f>
        <v>0</v>
      </c>
      <c r="OVX10">
        <f>'Previously Entitled'!OVR9</f>
        <v>0</v>
      </c>
      <c r="OVY10">
        <f>'Previously Entitled'!OVS9</f>
        <v>0</v>
      </c>
      <c r="OVZ10">
        <f>'Previously Entitled'!OVT9</f>
        <v>0</v>
      </c>
      <c r="OWA10">
        <f>'Previously Entitled'!OVU9</f>
        <v>0</v>
      </c>
      <c r="OWB10">
        <f>'Previously Entitled'!OVV9</f>
        <v>0</v>
      </c>
      <c r="OWC10">
        <f>'Previously Entitled'!OVW9</f>
        <v>0</v>
      </c>
      <c r="OWD10">
        <f>'Previously Entitled'!OVX9</f>
        <v>0</v>
      </c>
      <c r="OWE10">
        <f>'Previously Entitled'!OVY9</f>
        <v>0</v>
      </c>
      <c r="OWF10">
        <f>'Previously Entitled'!OVZ9</f>
        <v>0</v>
      </c>
      <c r="OWG10">
        <f>'Previously Entitled'!OWA9</f>
        <v>0</v>
      </c>
      <c r="OWH10">
        <f>'Previously Entitled'!OWB9</f>
        <v>0</v>
      </c>
      <c r="OWI10">
        <f>'Previously Entitled'!OWC9</f>
        <v>0</v>
      </c>
      <c r="OWJ10">
        <f>'Previously Entitled'!OWD9</f>
        <v>0</v>
      </c>
      <c r="OWK10">
        <f>'Previously Entitled'!OWE9</f>
        <v>0</v>
      </c>
      <c r="OWL10">
        <f>'Previously Entitled'!OWF9</f>
        <v>0</v>
      </c>
      <c r="OWM10">
        <f>'Previously Entitled'!OWG9</f>
        <v>0</v>
      </c>
      <c r="OWN10">
        <f>'Previously Entitled'!OWH9</f>
        <v>0</v>
      </c>
      <c r="OWO10">
        <f>'Previously Entitled'!OWI9</f>
        <v>0</v>
      </c>
      <c r="OWP10">
        <f>'Previously Entitled'!OWJ9</f>
        <v>0</v>
      </c>
      <c r="OWQ10">
        <f>'Previously Entitled'!OWK9</f>
        <v>0</v>
      </c>
      <c r="OWR10">
        <f>'Previously Entitled'!OWL9</f>
        <v>0</v>
      </c>
      <c r="OWS10">
        <f>'Previously Entitled'!OWM9</f>
        <v>0</v>
      </c>
      <c r="OWT10">
        <f>'Previously Entitled'!OWN9</f>
        <v>0</v>
      </c>
      <c r="OWU10">
        <f>'Previously Entitled'!OWO9</f>
        <v>0</v>
      </c>
      <c r="OWV10">
        <f>'Previously Entitled'!OWP9</f>
        <v>0</v>
      </c>
      <c r="OWW10">
        <f>'Previously Entitled'!OWQ9</f>
        <v>0</v>
      </c>
      <c r="OWX10">
        <f>'Previously Entitled'!OWR9</f>
        <v>0</v>
      </c>
      <c r="OWY10">
        <f>'Previously Entitled'!OWS9</f>
        <v>0</v>
      </c>
      <c r="OWZ10">
        <f>'Previously Entitled'!OWT9</f>
        <v>0</v>
      </c>
      <c r="OXA10">
        <f>'Previously Entitled'!OWU9</f>
        <v>0</v>
      </c>
      <c r="OXB10">
        <f>'Previously Entitled'!OWV9</f>
        <v>0</v>
      </c>
      <c r="OXC10">
        <f>'Previously Entitled'!OWW9</f>
        <v>0</v>
      </c>
      <c r="OXD10">
        <f>'Previously Entitled'!OWX9</f>
        <v>0</v>
      </c>
      <c r="OXE10">
        <f>'Previously Entitled'!OWY9</f>
        <v>0</v>
      </c>
      <c r="OXF10">
        <f>'Previously Entitled'!OWZ9</f>
        <v>0</v>
      </c>
      <c r="OXG10">
        <f>'Previously Entitled'!OXA9</f>
        <v>0</v>
      </c>
      <c r="OXH10">
        <f>'Previously Entitled'!OXB9</f>
        <v>0</v>
      </c>
      <c r="OXI10">
        <f>'Previously Entitled'!OXC9</f>
        <v>0</v>
      </c>
      <c r="OXJ10">
        <f>'Previously Entitled'!OXD9</f>
        <v>0</v>
      </c>
      <c r="OXK10">
        <f>'Previously Entitled'!OXE9</f>
        <v>0</v>
      </c>
      <c r="OXL10">
        <f>'Previously Entitled'!OXF9</f>
        <v>0</v>
      </c>
      <c r="OXM10">
        <f>'Previously Entitled'!OXG9</f>
        <v>0</v>
      </c>
      <c r="OXN10">
        <f>'Previously Entitled'!OXH9</f>
        <v>0</v>
      </c>
      <c r="OXO10">
        <f>'Previously Entitled'!OXI9</f>
        <v>0</v>
      </c>
      <c r="OXP10">
        <f>'Previously Entitled'!OXJ9</f>
        <v>0</v>
      </c>
      <c r="OXQ10">
        <f>'Previously Entitled'!OXK9</f>
        <v>0</v>
      </c>
      <c r="OXR10">
        <f>'Previously Entitled'!OXL9</f>
        <v>0</v>
      </c>
      <c r="OXS10">
        <f>'Previously Entitled'!OXM9</f>
        <v>0</v>
      </c>
      <c r="OXT10">
        <f>'Previously Entitled'!OXN9</f>
        <v>0</v>
      </c>
      <c r="OXU10">
        <f>'Previously Entitled'!OXO9</f>
        <v>0</v>
      </c>
      <c r="OXV10">
        <f>'Previously Entitled'!OXP9</f>
        <v>0</v>
      </c>
      <c r="OXW10">
        <f>'Previously Entitled'!OXQ9</f>
        <v>0</v>
      </c>
      <c r="OXX10">
        <f>'Previously Entitled'!OXR9</f>
        <v>0</v>
      </c>
      <c r="OXY10">
        <f>'Previously Entitled'!OXS9</f>
        <v>0</v>
      </c>
      <c r="OXZ10">
        <f>'Previously Entitled'!OXT9</f>
        <v>0</v>
      </c>
      <c r="OYA10">
        <f>'Previously Entitled'!OXU9</f>
        <v>0</v>
      </c>
      <c r="OYB10">
        <f>'Previously Entitled'!OXV9</f>
        <v>0</v>
      </c>
      <c r="OYC10">
        <f>'Previously Entitled'!OXW9</f>
        <v>0</v>
      </c>
      <c r="OYD10">
        <f>'Previously Entitled'!OXX9</f>
        <v>0</v>
      </c>
      <c r="OYE10">
        <f>'Previously Entitled'!OXY9</f>
        <v>0</v>
      </c>
      <c r="OYF10">
        <f>'Previously Entitled'!OXZ9</f>
        <v>0</v>
      </c>
      <c r="OYG10">
        <f>'Previously Entitled'!OYA9</f>
        <v>0</v>
      </c>
      <c r="OYH10">
        <f>'Previously Entitled'!OYB9</f>
        <v>0</v>
      </c>
      <c r="OYI10">
        <f>'Previously Entitled'!OYC9</f>
        <v>0</v>
      </c>
      <c r="OYJ10">
        <f>'Previously Entitled'!OYD9</f>
        <v>0</v>
      </c>
      <c r="OYK10">
        <f>'Previously Entitled'!OYE9</f>
        <v>0</v>
      </c>
      <c r="OYL10">
        <f>'Previously Entitled'!OYF9</f>
        <v>0</v>
      </c>
      <c r="OYM10">
        <f>'Previously Entitled'!OYG9</f>
        <v>0</v>
      </c>
      <c r="OYN10">
        <f>'Previously Entitled'!OYH9</f>
        <v>0</v>
      </c>
      <c r="OYO10">
        <f>'Previously Entitled'!OYI9</f>
        <v>0</v>
      </c>
      <c r="OYP10">
        <f>'Previously Entitled'!OYJ9</f>
        <v>0</v>
      </c>
      <c r="OYQ10">
        <f>'Previously Entitled'!OYK9</f>
        <v>0</v>
      </c>
      <c r="OYR10">
        <f>'Previously Entitled'!OYL9</f>
        <v>0</v>
      </c>
      <c r="OYS10">
        <f>'Previously Entitled'!OYM9</f>
        <v>0</v>
      </c>
      <c r="OYT10">
        <f>'Previously Entitled'!OYN9</f>
        <v>0</v>
      </c>
      <c r="OYU10">
        <f>'Previously Entitled'!OYO9</f>
        <v>0</v>
      </c>
      <c r="OYV10">
        <f>'Previously Entitled'!OYP9</f>
        <v>0</v>
      </c>
      <c r="OYW10">
        <f>'Previously Entitled'!OYQ9</f>
        <v>0</v>
      </c>
      <c r="OYX10">
        <f>'Previously Entitled'!OYR9</f>
        <v>0</v>
      </c>
      <c r="OYY10">
        <f>'Previously Entitled'!OYS9</f>
        <v>0</v>
      </c>
      <c r="OYZ10">
        <f>'Previously Entitled'!OYT9</f>
        <v>0</v>
      </c>
      <c r="OZA10">
        <f>'Previously Entitled'!OYU9</f>
        <v>0</v>
      </c>
      <c r="OZB10">
        <f>'Previously Entitled'!OYV9</f>
        <v>0</v>
      </c>
      <c r="OZC10">
        <f>'Previously Entitled'!OYW9</f>
        <v>0</v>
      </c>
      <c r="OZD10">
        <f>'Previously Entitled'!OYX9</f>
        <v>0</v>
      </c>
      <c r="OZE10">
        <f>'Previously Entitled'!OYY9</f>
        <v>0</v>
      </c>
      <c r="OZF10">
        <f>'Previously Entitled'!OYZ9</f>
        <v>0</v>
      </c>
      <c r="OZG10">
        <f>'Previously Entitled'!OZA9</f>
        <v>0</v>
      </c>
      <c r="OZH10">
        <f>'Previously Entitled'!OZB9</f>
        <v>0</v>
      </c>
      <c r="OZI10">
        <f>'Previously Entitled'!OZC9</f>
        <v>0</v>
      </c>
      <c r="OZJ10">
        <f>'Previously Entitled'!OZD9</f>
        <v>0</v>
      </c>
      <c r="OZK10">
        <f>'Previously Entitled'!OZE9</f>
        <v>0</v>
      </c>
      <c r="OZL10">
        <f>'Previously Entitled'!OZF9</f>
        <v>0</v>
      </c>
      <c r="OZM10">
        <f>'Previously Entitled'!OZG9</f>
        <v>0</v>
      </c>
      <c r="OZN10">
        <f>'Previously Entitled'!OZH9</f>
        <v>0</v>
      </c>
      <c r="OZO10">
        <f>'Previously Entitled'!OZI9</f>
        <v>0</v>
      </c>
      <c r="OZP10">
        <f>'Previously Entitled'!OZJ9</f>
        <v>0</v>
      </c>
      <c r="OZQ10">
        <f>'Previously Entitled'!OZK9</f>
        <v>0</v>
      </c>
      <c r="OZR10">
        <f>'Previously Entitled'!OZL9</f>
        <v>0</v>
      </c>
      <c r="OZS10">
        <f>'Previously Entitled'!OZM9</f>
        <v>0</v>
      </c>
      <c r="OZT10">
        <f>'Previously Entitled'!OZN9</f>
        <v>0</v>
      </c>
      <c r="OZU10">
        <f>'Previously Entitled'!OZO9</f>
        <v>0</v>
      </c>
      <c r="OZV10">
        <f>'Previously Entitled'!OZP9</f>
        <v>0</v>
      </c>
      <c r="OZW10">
        <f>'Previously Entitled'!OZQ9</f>
        <v>0</v>
      </c>
      <c r="OZX10">
        <f>'Previously Entitled'!OZR9</f>
        <v>0</v>
      </c>
      <c r="OZY10">
        <f>'Previously Entitled'!OZS9</f>
        <v>0</v>
      </c>
      <c r="OZZ10">
        <f>'Previously Entitled'!OZT9</f>
        <v>0</v>
      </c>
      <c r="PAA10">
        <f>'Previously Entitled'!OZU9</f>
        <v>0</v>
      </c>
      <c r="PAB10">
        <f>'Previously Entitled'!OZV9</f>
        <v>0</v>
      </c>
      <c r="PAC10">
        <f>'Previously Entitled'!OZW9</f>
        <v>0</v>
      </c>
      <c r="PAD10">
        <f>'Previously Entitled'!OZX9</f>
        <v>0</v>
      </c>
      <c r="PAE10">
        <f>'Previously Entitled'!OZY9</f>
        <v>0</v>
      </c>
      <c r="PAF10">
        <f>'Previously Entitled'!OZZ9</f>
        <v>0</v>
      </c>
      <c r="PAG10">
        <f>'Previously Entitled'!PAA9</f>
        <v>0</v>
      </c>
      <c r="PAH10">
        <f>'Previously Entitled'!PAB9</f>
        <v>0</v>
      </c>
      <c r="PAI10">
        <f>'Previously Entitled'!PAC9</f>
        <v>0</v>
      </c>
      <c r="PAJ10">
        <f>'Previously Entitled'!PAD9</f>
        <v>0</v>
      </c>
      <c r="PAK10">
        <f>'Previously Entitled'!PAE9</f>
        <v>0</v>
      </c>
      <c r="PAL10">
        <f>'Previously Entitled'!PAF9</f>
        <v>0</v>
      </c>
      <c r="PAM10">
        <f>'Previously Entitled'!PAG9</f>
        <v>0</v>
      </c>
      <c r="PAN10">
        <f>'Previously Entitled'!PAH9</f>
        <v>0</v>
      </c>
      <c r="PAO10">
        <f>'Previously Entitled'!PAI9</f>
        <v>0</v>
      </c>
      <c r="PAP10">
        <f>'Previously Entitled'!PAJ9</f>
        <v>0</v>
      </c>
      <c r="PAQ10">
        <f>'Previously Entitled'!PAK9</f>
        <v>0</v>
      </c>
      <c r="PAR10">
        <f>'Previously Entitled'!PAL9</f>
        <v>0</v>
      </c>
      <c r="PAS10">
        <f>'Previously Entitled'!PAM9</f>
        <v>0</v>
      </c>
      <c r="PAT10">
        <f>'Previously Entitled'!PAN9</f>
        <v>0</v>
      </c>
      <c r="PAU10">
        <f>'Previously Entitled'!PAO9</f>
        <v>0</v>
      </c>
      <c r="PAV10">
        <f>'Previously Entitled'!PAP9</f>
        <v>0</v>
      </c>
      <c r="PAW10">
        <f>'Previously Entitled'!PAQ9</f>
        <v>0</v>
      </c>
      <c r="PAX10">
        <f>'Previously Entitled'!PAR9</f>
        <v>0</v>
      </c>
      <c r="PAY10">
        <f>'Previously Entitled'!PAS9</f>
        <v>0</v>
      </c>
      <c r="PAZ10">
        <f>'Previously Entitled'!PAT9</f>
        <v>0</v>
      </c>
      <c r="PBA10">
        <f>'Previously Entitled'!PAU9</f>
        <v>0</v>
      </c>
      <c r="PBB10">
        <f>'Previously Entitled'!PAV9</f>
        <v>0</v>
      </c>
      <c r="PBC10">
        <f>'Previously Entitled'!PAW9</f>
        <v>0</v>
      </c>
      <c r="PBD10">
        <f>'Previously Entitled'!PAX9</f>
        <v>0</v>
      </c>
      <c r="PBE10">
        <f>'Previously Entitled'!PAY9</f>
        <v>0</v>
      </c>
      <c r="PBF10">
        <f>'Previously Entitled'!PAZ9</f>
        <v>0</v>
      </c>
      <c r="PBG10">
        <f>'Previously Entitled'!PBA9</f>
        <v>0</v>
      </c>
      <c r="PBH10">
        <f>'Previously Entitled'!PBB9</f>
        <v>0</v>
      </c>
      <c r="PBI10">
        <f>'Previously Entitled'!PBC9</f>
        <v>0</v>
      </c>
      <c r="PBJ10">
        <f>'Previously Entitled'!PBD9</f>
        <v>0</v>
      </c>
      <c r="PBK10">
        <f>'Previously Entitled'!PBE9</f>
        <v>0</v>
      </c>
      <c r="PBL10">
        <f>'Previously Entitled'!PBF9</f>
        <v>0</v>
      </c>
      <c r="PBM10">
        <f>'Previously Entitled'!PBG9</f>
        <v>0</v>
      </c>
      <c r="PBN10">
        <f>'Previously Entitled'!PBH9</f>
        <v>0</v>
      </c>
      <c r="PBO10">
        <f>'Previously Entitled'!PBI9</f>
        <v>0</v>
      </c>
      <c r="PBP10">
        <f>'Previously Entitled'!PBJ9</f>
        <v>0</v>
      </c>
      <c r="PBQ10">
        <f>'Previously Entitled'!PBK9</f>
        <v>0</v>
      </c>
      <c r="PBR10">
        <f>'Previously Entitled'!PBL9</f>
        <v>0</v>
      </c>
      <c r="PBS10">
        <f>'Previously Entitled'!PBM9</f>
        <v>0</v>
      </c>
      <c r="PBT10">
        <f>'Previously Entitled'!PBN9</f>
        <v>0</v>
      </c>
      <c r="PBU10">
        <f>'Previously Entitled'!PBO9</f>
        <v>0</v>
      </c>
      <c r="PBV10">
        <f>'Previously Entitled'!PBP9</f>
        <v>0</v>
      </c>
      <c r="PBW10">
        <f>'Previously Entitled'!PBQ9</f>
        <v>0</v>
      </c>
      <c r="PBX10">
        <f>'Previously Entitled'!PBR9</f>
        <v>0</v>
      </c>
      <c r="PBY10">
        <f>'Previously Entitled'!PBS9</f>
        <v>0</v>
      </c>
      <c r="PBZ10">
        <f>'Previously Entitled'!PBT9</f>
        <v>0</v>
      </c>
      <c r="PCA10">
        <f>'Previously Entitled'!PBU9</f>
        <v>0</v>
      </c>
      <c r="PCB10">
        <f>'Previously Entitled'!PBV9</f>
        <v>0</v>
      </c>
      <c r="PCC10">
        <f>'Previously Entitled'!PBW9</f>
        <v>0</v>
      </c>
      <c r="PCD10">
        <f>'Previously Entitled'!PBX9</f>
        <v>0</v>
      </c>
      <c r="PCE10">
        <f>'Previously Entitled'!PBY9</f>
        <v>0</v>
      </c>
      <c r="PCF10">
        <f>'Previously Entitled'!PBZ9</f>
        <v>0</v>
      </c>
      <c r="PCG10">
        <f>'Previously Entitled'!PCA9</f>
        <v>0</v>
      </c>
      <c r="PCH10">
        <f>'Previously Entitled'!PCB9</f>
        <v>0</v>
      </c>
      <c r="PCI10">
        <f>'Previously Entitled'!PCC9</f>
        <v>0</v>
      </c>
      <c r="PCJ10">
        <f>'Previously Entitled'!PCD9</f>
        <v>0</v>
      </c>
      <c r="PCK10">
        <f>'Previously Entitled'!PCE9</f>
        <v>0</v>
      </c>
      <c r="PCL10">
        <f>'Previously Entitled'!PCF9</f>
        <v>0</v>
      </c>
      <c r="PCM10">
        <f>'Previously Entitled'!PCG9</f>
        <v>0</v>
      </c>
      <c r="PCN10">
        <f>'Previously Entitled'!PCH9</f>
        <v>0</v>
      </c>
      <c r="PCO10">
        <f>'Previously Entitled'!PCI9</f>
        <v>0</v>
      </c>
      <c r="PCP10">
        <f>'Previously Entitled'!PCJ9</f>
        <v>0</v>
      </c>
      <c r="PCQ10">
        <f>'Previously Entitled'!PCK9</f>
        <v>0</v>
      </c>
      <c r="PCR10">
        <f>'Previously Entitled'!PCL9</f>
        <v>0</v>
      </c>
      <c r="PCS10">
        <f>'Previously Entitled'!PCM9</f>
        <v>0</v>
      </c>
      <c r="PCT10">
        <f>'Previously Entitled'!PCN9</f>
        <v>0</v>
      </c>
      <c r="PCU10">
        <f>'Previously Entitled'!PCO9</f>
        <v>0</v>
      </c>
      <c r="PCV10">
        <f>'Previously Entitled'!PCP9</f>
        <v>0</v>
      </c>
      <c r="PCW10">
        <f>'Previously Entitled'!PCQ9</f>
        <v>0</v>
      </c>
      <c r="PCX10">
        <f>'Previously Entitled'!PCR9</f>
        <v>0</v>
      </c>
      <c r="PCY10">
        <f>'Previously Entitled'!PCS9</f>
        <v>0</v>
      </c>
      <c r="PCZ10">
        <f>'Previously Entitled'!PCT9</f>
        <v>0</v>
      </c>
      <c r="PDA10">
        <f>'Previously Entitled'!PCU9</f>
        <v>0</v>
      </c>
      <c r="PDB10">
        <f>'Previously Entitled'!PCV9</f>
        <v>0</v>
      </c>
      <c r="PDC10">
        <f>'Previously Entitled'!PCW9</f>
        <v>0</v>
      </c>
      <c r="PDD10">
        <f>'Previously Entitled'!PCX9</f>
        <v>0</v>
      </c>
      <c r="PDE10">
        <f>'Previously Entitled'!PCY9</f>
        <v>0</v>
      </c>
      <c r="PDF10">
        <f>'Previously Entitled'!PCZ9</f>
        <v>0</v>
      </c>
      <c r="PDG10">
        <f>'Previously Entitled'!PDA9</f>
        <v>0</v>
      </c>
      <c r="PDH10">
        <f>'Previously Entitled'!PDB9</f>
        <v>0</v>
      </c>
      <c r="PDI10">
        <f>'Previously Entitled'!PDC9</f>
        <v>0</v>
      </c>
      <c r="PDJ10">
        <f>'Previously Entitled'!PDD9</f>
        <v>0</v>
      </c>
      <c r="PDK10">
        <f>'Previously Entitled'!PDE9</f>
        <v>0</v>
      </c>
      <c r="PDL10">
        <f>'Previously Entitled'!PDF9</f>
        <v>0</v>
      </c>
      <c r="PDM10">
        <f>'Previously Entitled'!PDG9</f>
        <v>0</v>
      </c>
      <c r="PDN10">
        <f>'Previously Entitled'!PDH9</f>
        <v>0</v>
      </c>
      <c r="PDO10">
        <f>'Previously Entitled'!PDI9</f>
        <v>0</v>
      </c>
      <c r="PDP10">
        <f>'Previously Entitled'!PDJ9</f>
        <v>0</v>
      </c>
      <c r="PDQ10">
        <f>'Previously Entitled'!PDK9</f>
        <v>0</v>
      </c>
      <c r="PDR10">
        <f>'Previously Entitled'!PDL9</f>
        <v>0</v>
      </c>
      <c r="PDS10">
        <f>'Previously Entitled'!PDM9</f>
        <v>0</v>
      </c>
      <c r="PDT10">
        <f>'Previously Entitled'!PDN9</f>
        <v>0</v>
      </c>
      <c r="PDU10">
        <f>'Previously Entitled'!PDO9</f>
        <v>0</v>
      </c>
      <c r="PDV10">
        <f>'Previously Entitled'!PDP9</f>
        <v>0</v>
      </c>
      <c r="PDW10">
        <f>'Previously Entitled'!PDQ9</f>
        <v>0</v>
      </c>
      <c r="PDX10">
        <f>'Previously Entitled'!PDR9</f>
        <v>0</v>
      </c>
      <c r="PDY10">
        <f>'Previously Entitled'!PDS9</f>
        <v>0</v>
      </c>
      <c r="PDZ10">
        <f>'Previously Entitled'!PDT9</f>
        <v>0</v>
      </c>
      <c r="PEA10">
        <f>'Previously Entitled'!PDU9</f>
        <v>0</v>
      </c>
      <c r="PEB10">
        <f>'Previously Entitled'!PDV9</f>
        <v>0</v>
      </c>
      <c r="PEC10">
        <f>'Previously Entitled'!PDW9</f>
        <v>0</v>
      </c>
      <c r="PED10">
        <f>'Previously Entitled'!PDX9</f>
        <v>0</v>
      </c>
      <c r="PEE10">
        <f>'Previously Entitled'!PDY9</f>
        <v>0</v>
      </c>
      <c r="PEF10">
        <f>'Previously Entitled'!PDZ9</f>
        <v>0</v>
      </c>
      <c r="PEG10">
        <f>'Previously Entitled'!PEA9</f>
        <v>0</v>
      </c>
      <c r="PEH10">
        <f>'Previously Entitled'!PEB9</f>
        <v>0</v>
      </c>
      <c r="PEI10">
        <f>'Previously Entitled'!PEC9</f>
        <v>0</v>
      </c>
      <c r="PEJ10">
        <f>'Previously Entitled'!PED9</f>
        <v>0</v>
      </c>
      <c r="PEK10">
        <f>'Previously Entitled'!PEE9</f>
        <v>0</v>
      </c>
      <c r="PEL10">
        <f>'Previously Entitled'!PEF9</f>
        <v>0</v>
      </c>
      <c r="PEM10">
        <f>'Previously Entitled'!PEG9</f>
        <v>0</v>
      </c>
      <c r="PEN10">
        <f>'Previously Entitled'!PEH9</f>
        <v>0</v>
      </c>
      <c r="PEO10">
        <f>'Previously Entitled'!PEI9</f>
        <v>0</v>
      </c>
      <c r="PEP10">
        <f>'Previously Entitled'!PEJ9</f>
        <v>0</v>
      </c>
      <c r="PEQ10">
        <f>'Previously Entitled'!PEK9</f>
        <v>0</v>
      </c>
      <c r="PER10">
        <f>'Previously Entitled'!PEL9</f>
        <v>0</v>
      </c>
      <c r="PES10">
        <f>'Previously Entitled'!PEM9</f>
        <v>0</v>
      </c>
      <c r="PET10">
        <f>'Previously Entitled'!PEN9</f>
        <v>0</v>
      </c>
      <c r="PEU10">
        <f>'Previously Entitled'!PEO9</f>
        <v>0</v>
      </c>
      <c r="PEV10">
        <f>'Previously Entitled'!PEP9</f>
        <v>0</v>
      </c>
      <c r="PEW10">
        <f>'Previously Entitled'!PEQ9</f>
        <v>0</v>
      </c>
      <c r="PEX10">
        <f>'Previously Entitled'!PER9</f>
        <v>0</v>
      </c>
      <c r="PEY10">
        <f>'Previously Entitled'!PES9</f>
        <v>0</v>
      </c>
      <c r="PEZ10">
        <f>'Previously Entitled'!PET9</f>
        <v>0</v>
      </c>
      <c r="PFA10">
        <f>'Previously Entitled'!PEU9</f>
        <v>0</v>
      </c>
      <c r="PFB10">
        <f>'Previously Entitled'!PEV9</f>
        <v>0</v>
      </c>
      <c r="PFC10">
        <f>'Previously Entitled'!PEW9</f>
        <v>0</v>
      </c>
      <c r="PFD10">
        <f>'Previously Entitled'!PEX9</f>
        <v>0</v>
      </c>
      <c r="PFE10">
        <f>'Previously Entitled'!PEY9</f>
        <v>0</v>
      </c>
      <c r="PFF10">
        <f>'Previously Entitled'!PEZ9</f>
        <v>0</v>
      </c>
      <c r="PFG10">
        <f>'Previously Entitled'!PFA9</f>
        <v>0</v>
      </c>
      <c r="PFH10">
        <f>'Previously Entitled'!PFB9</f>
        <v>0</v>
      </c>
      <c r="PFI10">
        <f>'Previously Entitled'!PFC9</f>
        <v>0</v>
      </c>
      <c r="PFJ10">
        <f>'Previously Entitled'!PFD9</f>
        <v>0</v>
      </c>
      <c r="PFK10">
        <f>'Previously Entitled'!PFE9</f>
        <v>0</v>
      </c>
      <c r="PFL10">
        <f>'Previously Entitled'!PFF9</f>
        <v>0</v>
      </c>
      <c r="PFM10">
        <f>'Previously Entitled'!PFG9</f>
        <v>0</v>
      </c>
      <c r="PFN10">
        <f>'Previously Entitled'!PFH9</f>
        <v>0</v>
      </c>
      <c r="PFO10">
        <f>'Previously Entitled'!PFI9</f>
        <v>0</v>
      </c>
      <c r="PFP10">
        <f>'Previously Entitled'!PFJ9</f>
        <v>0</v>
      </c>
      <c r="PFQ10">
        <f>'Previously Entitled'!PFK9</f>
        <v>0</v>
      </c>
      <c r="PFR10">
        <f>'Previously Entitled'!PFL9</f>
        <v>0</v>
      </c>
      <c r="PFS10">
        <f>'Previously Entitled'!PFM9</f>
        <v>0</v>
      </c>
      <c r="PFT10">
        <f>'Previously Entitled'!PFN9</f>
        <v>0</v>
      </c>
      <c r="PFU10">
        <f>'Previously Entitled'!PFO9</f>
        <v>0</v>
      </c>
      <c r="PFV10">
        <f>'Previously Entitled'!PFP9</f>
        <v>0</v>
      </c>
      <c r="PFW10">
        <f>'Previously Entitled'!PFQ9</f>
        <v>0</v>
      </c>
      <c r="PFX10">
        <f>'Previously Entitled'!PFR9</f>
        <v>0</v>
      </c>
      <c r="PFY10">
        <f>'Previously Entitled'!PFS9</f>
        <v>0</v>
      </c>
      <c r="PFZ10">
        <f>'Previously Entitled'!PFT9</f>
        <v>0</v>
      </c>
      <c r="PGA10">
        <f>'Previously Entitled'!PFU9</f>
        <v>0</v>
      </c>
      <c r="PGB10">
        <f>'Previously Entitled'!PFV9</f>
        <v>0</v>
      </c>
      <c r="PGC10">
        <f>'Previously Entitled'!PFW9</f>
        <v>0</v>
      </c>
      <c r="PGD10">
        <f>'Previously Entitled'!PFX9</f>
        <v>0</v>
      </c>
      <c r="PGE10">
        <f>'Previously Entitled'!PFY9</f>
        <v>0</v>
      </c>
      <c r="PGF10">
        <f>'Previously Entitled'!PFZ9</f>
        <v>0</v>
      </c>
      <c r="PGG10">
        <f>'Previously Entitled'!PGA9</f>
        <v>0</v>
      </c>
      <c r="PGH10">
        <f>'Previously Entitled'!PGB9</f>
        <v>0</v>
      </c>
      <c r="PGI10">
        <f>'Previously Entitled'!PGC9</f>
        <v>0</v>
      </c>
      <c r="PGJ10">
        <f>'Previously Entitled'!PGD9</f>
        <v>0</v>
      </c>
      <c r="PGK10">
        <f>'Previously Entitled'!PGE9</f>
        <v>0</v>
      </c>
      <c r="PGL10">
        <f>'Previously Entitled'!PGF9</f>
        <v>0</v>
      </c>
      <c r="PGM10">
        <f>'Previously Entitled'!PGG9</f>
        <v>0</v>
      </c>
      <c r="PGN10">
        <f>'Previously Entitled'!PGH9</f>
        <v>0</v>
      </c>
      <c r="PGO10">
        <f>'Previously Entitled'!PGI9</f>
        <v>0</v>
      </c>
      <c r="PGP10">
        <f>'Previously Entitled'!PGJ9</f>
        <v>0</v>
      </c>
      <c r="PGQ10">
        <f>'Previously Entitled'!PGK9</f>
        <v>0</v>
      </c>
      <c r="PGR10">
        <f>'Previously Entitled'!PGL9</f>
        <v>0</v>
      </c>
      <c r="PGS10">
        <f>'Previously Entitled'!PGM9</f>
        <v>0</v>
      </c>
      <c r="PGT10">
        <f>'Previously Entitled'!PGN9</f>
        <v>0</v>
      </c>
      <c r="PGU10">
        <f>'Previously Entitled'!PGO9</f>
        <v>0</v>
      </c>
      <c r="PGV10">
        <f>'Previously Entitled'!PGP9</f>
        <v>0</v>
      </c>
      <c r="PGW10">
        <f>'Previously Entitled'!PGQ9</f>
        <v>0</v>
      </c>
      <c r="PGX10">
        <f>'Previously Entitled'!PGR9</f>
        <v>0</v>
      </c>
      <c r="PGY10">
        <f>'Previously Entitled'!PGS9</f>
        <v>0</v>
      </c>
      <c r="PGZ10">
        <f>'Previously Entitled'!PGT9</f>
        <v>0</v>
      </c>
      <c r="PHA10">
        <f>'Previously Entitled'!PGU9</f>
        <v>0</v>
      </c>
      <c r="PHB10">
        <f>'Previously Entitled'!PGV9</f>
        <v>0</v>
      </c>
      <c r="PHC10">
        <f>'Previously Entitled'!PGW9</f>
        <v>0</v>
      </c>
      <c r="PHD10">
        <f>'Previously Entitled'!PGX9</f>
        <v>0</v>
      </c>
      <c r="PHE10">
        <f>'Previously Entitled'!PGY9</f>
        <v>0</v>
      </c>
      <c r="PHF10">
        <f>'Previously Entitled'!PGZ9</f>
        <v>0</v>
      </c>
      <c r="PHG10">
        <f>'Previously Entitled'!PHA9</f>
        <v>0</v>
      </c>
      <c r="PHH10">
        <f>'Previously Entitled'!PHB9</f>
        <v>0</v>
      </c>
      <c r="PHI10">
        <f>'Previously Entitled'!PHC9</f>
        <v>0</v>
      </c>
      <c r="PHJ10">
        <f>'Previously Entitled'!PHD9</f>
        <v>0</v>
      </c>
      <c r="PHK10">
        <f>'Previously Entitled'!PHE9</f>
        <v>0</v>
      </c>
      <c r="PHL10">
        <f>'Previously Entitled'!PHF9</f>
        <v>0</v>
      </c>
      <c r="PHM10">
        <f>'Previously Entitled'!PHG9</f>
        <v>0</v>
      </c>
      <c r="PHN10">
        <f>'Previously Entitled'!PHH9</f>
        <v>0</v>
      </c>
      <c r="PHO10">
        <f>'Previously Entitled'!PHI9</f>
        <v>0</v>
      </c>
      <c r="PHP10">
        <f>'Previously Entitled'!PHJ9</f>
        <v>0</v>
      </c>
      <c r="PHQ10">
        <f>'Previously Entitled'!PHK9</f>
        <v>0</v>
      </c>
      <c r="PHR10">
        <f>'Previously Entitled'!PHL9</f>
        <v>0</v>
      </c>
      <c r="PHS10">
        <f>'Previously Entitled'!PHM9</f>
        <v>0</v>
      </c>
      <c r="PHT10">
        <f>'Previously Entitled'!PHN9</f>
        <v>0</v>
      </c>
      <c r="PHU10">
        <f>'Previously Entitled'!PHO9</f>
        <v>0</v>
      </c>
      <c r="PHV10">
        <f>'Previously Entitled'!PHP9</f>
        <v>0</v>
      </c>
      <c r="PHW10">
        <f>'Previously Entitled'!PHQ9</f>
        <v>0</v>
      </c>
      <c r="PHX10">
        <f>'Previously Entitled'!PHR9</f>
        <v>0</v>
      </c>
      <c r="PHY10">
        <f>'Previously Entitled'!PHS9</f>
        <v>0</v>
      </c>
      <c r="PHZ10">
        <f>'Previously Entitled'!PHT9</f>
        <v>0</v>
      </c>
      <c r="PIA10">
        <f>'Previously Entitled'!PHU9</f>
        <v>0</v>
      </c>
      <c r="PIB10">
        <f>'Previously Entitled'!PHV9</f>
        <v>0</v>
      </c>
      <c r="PIC10">
        <f>'Previously Entitled'!PHW9</f>
        <v>0</v>
      </c>
      <c r="PID10">
        <f>'Previously Entitled'!PHX9</f>
        <v>0</v>
      </c>
      <c r="PIE10">
        <f>'Previously Entitled'!PHY9</f>
        <v>0</v>
      </c>
      <c r="PIF10">
        <f>'Previously Entitled'!PHZ9</f>
        <v>0</v>
      </c>
      <c r="PIG10">
        <f>'Previously Entitled'!PIA9</f>
        <v>0</v>
      </c>
      <c r="PIH10">
        <f>'Previously Entitled'!PIB9</f>
        <v>0</v>
      </c>
      <c r="PII10">
        <f>'Previously Entitled'!PIC9</f>
        <v>0</v>
      </c>
      <c r="PIJ10">
        <f>'Previously Entitled'!PID9</f>
        <v>0</v>
      </c>
      <c r="PIK10">
        <f>'Previously Entitled'!PIE9</f>
        <v>0</v>
      </c>
      <c r="PIL10">
        <f>'Previously Entitled'!PIF9</f>
        <v>0</v>
      </c>
      <c r="PIM10">
        <f>'Previously Entitled'!PIG9</f>
        <v>0</v>
      </c>
      <c r="PIN10">
        <f>'Previously Entitled'!PIH9</f>
        <v>0</v>
      </c>
      <c r="PIO10">
        <f>'Previously Entitled'!PII9</f>
        <v>0</v>
      </c>
      <c r="PIP10">
        <f>'Previously Entitled'!PIJ9</f>
        <v>0</v>
      </c>
      <c r="PIQ10">
        <f>'Previously Entitled'!PIK9</f>
        <v>0</v>
      </c>
      <c r="PIR10">
        <f>'Previously Entitled'!PIL9</f>
        <v>0</v>
      </c>
      <c r="PIS10">
        <f>'Previously Entitled'!PIM9</f>
        <v>0</v>
      </c>
      <c r="PIT10">
        <f>'Previously Entitled'!PIN9</f>
        <v>0</v>
      </c>
      <c r="PIU10">
        <f>'Previously Entitled'!PIO9</f>
        <v>0</v>
      </c>
      <c r="PIV10">
        <f>'Previously Entitled'!PIP9</f>
        <v>0</v>
      </c>
      <c r="PIW10">
        <f>'Previously Entitled'!PIQ9</f>
        <v>0</v>
      </c>
      <c r="PIX10">
        <f>'Previously Entitled'!PIR9</f>
        <v>0</v>
      </c>
      <c r="PIY10">
        <f>'Previously Entitled'!PIS9</f>
        <v>0</v>
      </c>
      <c r="PIZ10">
        <f>'Previously Entitled'!PIT9</f>
        <v>0</v>
      </c>
      <c r="PJA10">
        <f>'Previously Entitled'!PIU9</f>
        <v>0</v>
      </c>
      <c r="PJB10">
        <f>'Previously Entitled'!PIV9</f>
        <v>0</v>
      </c>
      <c r="PJC10">
        <f>'Previously Entitled'!PIW9</f>
        <v>0</v>
      </c>
      <c r="PJD10">
        <f>'Previously Entitled'!PIX9</f>
        <v>0</v>
      </c>
      <c r="PJE10">
        <f>'Previously Entitled'!PIY9</f>
        <v>0</v>
      </c>
      <c r="PJF10">
        <f>'Previously Entitled'!PIZ9</f>
        <v>0</v>
      </c>
      <c r="PJG10">
        <f>'Previously Entitled'!PJA9</f>
        <v>0</v>
      </c>
      <c r="PJH10">
        <f>'Previously Entitled'!PJB9</f>
        <v>0</v>
      </c>
      <c r="PJI10">
        <f>'Previously Entitled'!PJC9</f>
        <v>0</v>
      </c>
      <c r="PJJ10">
        <f>'Previously Entitled'!PJD9</f>
        <v>0</v>
      </c>
      <c r="PJK10">
        <f>'Previously Entitled'!PJE9</f>
        <v>0</v>
      </c>
      <c r="PJL10">
        <f>'Previously Entitled'!PJF9</f>
        <v>0</v>
      </c>
      <c r="PJM10">
        <f>'Previously Entitled'!PJG9</f>
        <v>0</v>
      </c>
      <c r="PJN10">
        <f>'Previously Entitled'!PJH9</f>
        <v>0</v>
      </c>
      <c r="PJO10">
        <f>'Previously Entitled'!PJI9</f>
        <v>0</v>
      </c>
      <c r="PJP10">
        <f>'Previously Entitled'!PJJ9</f>
        <v>0</v>
      </c>
      <c r="PJQ10">
        <f>'Previously Entitled'!PJK9</f>
        <v>0</v>
      </c>
      <c r="PJR10">
        <f>'Previously Entitled'!PJL9</f>
        <v>0</v>
      </c>
      <c r="PJS10">
        <f>'Previously Entitled'!PJM9</f>
        <v>0</v>
      </c>
      <c r="PJT10">
        <f>'Previously Entitled'!PJN9</f>
        <v>0</v>
      </c>
      <c r="PJU10">
        <f>'Previously Entitled'!PJO9</f>
        <v>0</v>
      </c>
      <c r="PJV10">
        <f>'Previously Entitled'!PJP9</f>
        <v>0</v>
      </c>
      <c r="PJW10">
        <f>'Previously Entitled'!PJQ9</f>
        <v>0</v>
      </c>
      <c r="PJX10">
        <f>'Previously Entitled'!PJR9</f>
        <v>0</v>
      </c>
      <c r="PJY10">
        <f>'Previously Entitled'!PJS9</f>
        <v>0</v>
      </c>
      <c r="PJZ10">
        <f>'Previously Entitled'!PJT9</f>
        <v>0</v>
      </c>
      <c r="PKA10">
        <f>'Previously Entitled'!PJU9</f>
        <v>0</v>
      </c>
      <c r="PKB10">
        <f>'Previously Entitled'!PJV9</f>
        <v>0</v>
      </c>
      <c r="PKC10">
        <f>'Previously Entitled'!PJW9</f>
        <v>0</v>
      </c>
      <c r="PKD10">
        <f>'Previously Entitled'!PJX9</f>
        <v>0</v>
      </c>
      <c r="PKE10">
        <f>'Previously Entitled'!PJY9</f>
        <v>0</v>
      </c>
      <c r="PKF10">
        <f>'Previously Entitled'!PJZ9</f>
        <v>0</v>
      </c>
      <c r="PKG10">
        <f>'Previously Entitled'!PKA9</f>
        <v>0</v>
      </c>
      <c r="PKH10">
        <f>'Previously Entitled'!PKB9</f>
        <v>0</v>
      </c>
      <c r="PKI10">
        <f>'Previously Entitled'!PKC9</f>
        <v>0</v>
      </c>
      <c r="PKJ10">
        <f>'Previously Entitled'!PKD9</f>
        <v>0</v>
      </c>
      <c r="PKK10">
        <f>'Previously Entitled'!PKE9</f>
        <v>0</v>
      </c>
      <c r="PKL10">
        <f>'Previously Entitled'!PKF9</f>
        <v>0</v>
      </c>
      <c r="PKM10">
        <f>'Previously Entitled'!PKG9</f>
        <v>0</v>
      </c>
      <c r="PKN10">
        <f>'Previously Entitled'!PKH9</f>
        <v>0</v>
      </c>
      <c r="PKO10">
        <f>'Previously Entitled'!PKI9</f>
        <v>0</v>
      </c>
      <c r="PKP10">
        <f>'Previously Entitled'!PKJ9</f>
        <v>0</v>
      </c>
      <c r="PKQ10">
        <f>'Previously Entitled'!PKK9</f>
        <v>0</v>
      </c>
      <c r="PKR10">
        <f>'Previously Entitled'!PKL9</f>
        <v>0</v>
      </c>
      <c r="PKS10">
        <f>'Previously Entitled'!PKM9</f>
        <v>0</v>
      </c>
      <c r="PKT10">
        <f>'Previously Entitled'!PKN9</f>
        <v>0</v>
      </c>
      <c r="PKU10">
        <f>'Previously Entitled'!PKO9</f>
        <v>0</v>
      </c>
      <c r="PKV10">
        <f>'Previously Entitled'!PKP9</f>
        <v>0</v>
      </c>
      <c r="PKW10">
        <f>'Previously Entitled'!PKQ9</f>
        <v>0</v>
      </c>
      <c r="PKX10">
        <f>'Previously Entitled'!PKR9</f>
        <v>0</v>
      </c>
      <c r="PKY10">
        <f>'Previously Entitled'!PKS9</f>
        <v>0</v>
      </c>
      <c r="PKZ10">
        <f>'Previously Entitled'!PKT9</f>
        <v>0</v>
      </c>
      <c r="PLA10">
        <f>'Previously Entitled'!PKU9</f>
        <v>0</v>
      </c>
      <c r="PLB10">
        <f>'Previously Entitled'!PKV9</f>
        <v>0</v>
      </c>
      <c r="PLC10">
        <f>'Previously Entitled'!PKW9</f>
        <v>0</v>
      </c>
      <c r="PLD10">
        <f>'Previously Entitled'!PKX9</f>
        <v>0</v>
      </c>
      <c r="PLE10">
        <f>'Previously Entitled'!PKY9</f>
        <v>0</v>
      </c>
      <c r="PLF10">
        <f>'Previously Entitled'!PKZ9</f>
        <v>0</v>
      </c>
      <c r="PLG10">
        <f>'Previously Entitled'!PLA9</f>
        <v>0</v>
      </c>
      <c r="PLH10">
        <f>'Previously Entitled'!PLB9</f>
        <v>0</v>
      </c>
      <c r="PLI10">
        <f>'Previously Entitled'!PLC9</f>
        <v>0</v>
      </c>
      <c r="PLJ10">
        <f>'Previously Entitled'!PLD9</f>
        <v>0</v>
      </c>
      <c r="PLK10">
        <f>'Previously Entitled'!PLE9</f>
        <v>0</v>
      </c>
      <c r="PLL10">
        <f>'Previously Entitled'!PLF9</f>
        <v>0</v>
      </c>
      <c r="PLM10">
        <f>'Previously Entitled'!PLG9</f>
        <v>0</v>
      </c>
      <c r="PLN10">
        <f>'Previously Entitled'!PLH9</f>
        <v>0</v>
      </c>
      <c r="PLO10">
        <f>'Previously Entitled'!PLI9</f>
        <v>0</v>
      </c>
      <c r="PLP10">
        <f>'Previously Entitled'!PLJ9</f>
        <v>0</v>
      </c>
      <c r="PLQ10">
        <f>'Previously Entitled'!PLK9</f>
        <v>0</v>
      </c>
      <c r="PLR10">
        <f>'Previously Entitled'!PLL9</f>
        <v>0</v>
      </c>
      <c r="PLS10">
        <f>'Previously Entitled'!PLM9</f>
        <v>0</v>
      </c>
      <c r="PLT10">
        <f>'Previously Entitled'!PLN9</f>
        <v>0</v>
      </c>
      <c r="PLU10">
        <f>'Previously Entitled'!PLO9</f>
        <v>0</v>
      </c>
      <c r="PLV10">
        <f>'Previously Entitled'!PLP9</f>
        <v>0</v>
      </c>
      <c r="PLW10">
        <f>'Previously Entitled'!PLQ9</f>
        <v>0</v>
      </c>
      <c r="PLX10">
        <f>'Previously Entitled'!PLR9</f>
        <v>0</v>
      </c>
      <c r="PLY10">
        <f>'Previously Entitled'!PLS9</f>
        <v>0</v>
      </c>
      <c r="PLZ10">
        <f>'Previously Entitled'!PLT9</f>
        <v>0</v>
      </c>
      <c r="PMA10">
        <f>'Previously Entitled'!PLU9</f>
        <v>0</v>
      </c>
      <c r="PMB10">
        <f>'Previously Entitled'!PLV9</f>
        <v>0</v>
      </c>
      <c r="PMC10">
        <f>'Previously Entitled'!PLW9</f>
        <v>0</v>
      </c>
      <c r="PMD10">
        <f>'Previously Entitled'!PLX9</f>
        <v>0</v>
      </c>
      <c r="PME10">
        <f>'Previously Entitled'!PLY9</f>
        <v>0</v>
      </c>
      <c r="PMF10">
        <f>'Previously Entitled'!PLZ9</f>
        <v>0</v>
      </c>
      <c r="PMG10">
        <f>'Previously Entitled'!PMA9</f>
        <v>0</v>
      </c>
      <c r="PMH10">
        <f>'Previously Entitled'!PMB9</f>
        <v>0</v>
      </c>
      <c r="PMI10">
        <f>'Previously Entitled'!PMC9</f>
        <v>0</v>
      </c>
      <c r="PMJ10">
        <f>'Previously Entitled'!PMD9</f>
        <v>0</v>
      </c>
      <c r="PMK10">
        <f>'Previously Entitled'!PME9</f>
        <v>0</v>
      </c>
      <c r="PML10">
        <f>'Previously Entitled'!PMF9</f>
        <v>0</v>
      </c>
      <c r="PMM10">
        <f>'Previously Entitled'!PMG9</f>
        <v>0</v>
      </c>
      <c r="PMN10">
        <f>'Previously Entitled'!PMH9</f>
        <v>0</v>
      </c>
      <c r="PMO10">
        <f>'Previously Entitled'!PMI9</f>
        <v>0</v>
      </c>
      <c r="PMP10">
        <f>'Previously Entitled'!PMJ9</f>
        <v>0</v>
      </c>
      <c r="PMQ10">
        <f>'Previously Entitled'!PMK9</f>
        <v>0</v>
      </c>
      <c r="PMR10">
        <f>'Previously Entitled'!PML9</f>
        <v>0</v>
      </c>
      <c r="PMS10">
        <f>'Previously Entitled'!PMM9</f>
        <v>0</v>
      </c>
      <c r="PMT10">
        <f>'Previously Entitled'!PMN9</f>
        <v>0</v>
      </c>
      <c r="PMU10">
        <f>'Previously Entitled'!PMO9</f>
        <v>0</v>
      </c>
      <c r="PMV10">
        <f>'Previously Entitled'!PMP9</f>
        <v>0</v>
      </c>
      <c r="PMW10">
        <f>'Previously Entitled'!PMQ9</f>
        <v>0</v>
      </c>
      <c r="PMX10">
        <f>'Previously Entitled'!PMR9</f>
        <v>0</v>
      </c>
      <c r="PMY10">
        <f>'Previously Entitled'!PMS9</f>
        <v>0</v>
      </c>
      <c r="PMZ10">
        <f>'Previously Entitled'!PMT9</f>
        <v>0</v>
      </c>
      <c r="PNA10">
        <f>'Previously Entitled'!PMU9</f>
        <v>0</v>
      </c>
      <c r="PNB10">
        <f>'Previously Entitled'!PMV9</f>
        <v>0</v>
      </c>
      <c r="PNC10">
        <f>'Previously Entitled'!PMW9</f>
        <v>0</v>
      </c>
      <c r="PND10">
        <f>'Previously Entitled'!PMX9</f>
        <v>0</v>
      </c>
      <c r="PNE10">
        <f>'Previously Entitled'!PMY9</f>
        <v>0</v>
      </c>
      <c r="PNF10">
        <f>'Previously Entitled'!PMZ9</f>
        <v>0</v>
      </c>
      <c r="PNG10">
        <f>'Previously Entitled'!PNA9</f>
        <v>0</v>
      </c>
      <c r="PNH10">
        <f>'Previously Entitled'!PNB9</f>
        <v>0</v>
      </c>
      <c r="PNI10">
        <f>'Previously Entitled'!PNC9</f>
        <v>0</v>
      </c>
      <c r="PNJ10">
        <f>'Previously Entitled'!PND9</f>
        <v>0</v>
      </c>
      <c r="PNK10">
        <f>'Previously Entitled'!PNE9</f>
        <v>0</v>
      </c>
      <c r="PNL10">
        <f>'Previously Entitled'!PNF9</f>
        <v>0</v>
      </c>
      <c r="PNM10">
        <f>'Previously Entitled'!PNG9</f>
        <v>0</v>
      </c>
      <c r="PNN10">
        <f>'Previously Entitled'!PNH9</f>
        <v>0</v>
      </c>
      <c r="PNO10">
        <f>'Previously Entitled'!PNI9</f>
        <v>0</v>
      </c>
      <c r="PNP10">
        <f>'Previously Entitled'!PNJ9</f>
        <v>0</v>
      </c>
      <c r="PNQ10">
        <f>'Previously Entitled'!PNK9</f>
        <v>0</v>
      </c>
      <c r="PNR10">
        <f>'Previously Entitled'!PNL9</f>
        <v>0</v>
      </c>
      <c r="PNS10">
        <f>'Previously Entitled'!PNM9</f>
        <v>0</v>
      </c>
      <c r="PNT10">
        <f>'Previously Entitled'!PNN9</f>
        <v>0</v>
      </c>
      <c r="PNU10">
        <f>'Previously Entitled'!PNO9</f>
        <v>0</v>
      </c>
      <c r="PNV10">
        <f>'Previously Entitled'!PNP9</f>
        <v>0</v>
      </c>
      <c r="PNW10">
        <f>'Previously Entitled'!PNQ9</f>
        <v>0</v>
      </c>
      <c r="PNX10">
        <f>'Previously Entitled'!PNR9</f>
        <v>0</v>
      </c>
      <c r="PNY10">
        <f>'Previously Entitled'!PNS9</f>
        <v>0</v>
      </c>
      <c r="PNZ10">
        <f>'Previously Entitled'!PNT9</f>
        <v>0</v>
      </c>
      <c r="POA10">
        <f>'Previously Entitled'!PNU9</f>
        <v>0</v>
      </c>
      <c r="POB10">
        <f>'Previously Entitled'!PNV9</f>
        <v>0</v>
      </c>
      <c r="POC10">
        <f>'Previously Entitled'!PNW9</f>
        <v>0</v>
      </c>
      <c r="POD10">
        <f>'Previously Entitled'!PNX9</f>
        <v>0</v>
      </c>
      <c r="POE10">
        <f>'Previously Entitled'!PNY9</f>
        <v>0</v>
      </c>
      <c r="POF10">
        <f>'Previously Entitled'!PNZ9</f>
        <v>0</v>
      </c>
      <c r="POG10">
        <f>'Previously Entitled'!POA9</f>
        <v>0</v>
      </c>
      <c r="POH10">
        <f>'Previously Entitled'!POB9</f>
        <v>0</v>
      </c>
      <c r="POI10">
        <f>'Previously Entitled'!POC9</f>
        <v>0</v>
      </c>
      <c r="POJ10">
        <f>'Previously Entitled'!POD9</f>
        <v>0</v>
      </c>
      <c r="POK10">
        <f>'Previously Entitled'!POE9</f>
        <v>0</v>
      </c>
      <c r="POL10">
        <f>'Previously Entitled'!POF9</f>
        <v>0</v>
      </c>
      <c r="POM10">
        <f>'Previously Entitled'!POG9</f>
        <v>0</v>
      </c>
      <c r="PON10">
        <f>'Previously Entitled'!POH9</f>
        <v>0</v>
      </c>
      <c r="POO10">
        <f>'Previously Entitled'!POI9</f>
        <v>0</v>
      </c>
      <c r="POP10">
        <f>'Previously Entitled'!POJ9</f>
        <v>0</v>
      </c>
      <c r="POQ10">
        <f>'Previously Entitled'!POK9</f>
        <v>0</v>
      </c>
      <c r="POR10">
        <f>'Previously Entitled'!POL9</f>
        <v>0</v>
      </c>
      <c r="POS10">
        <f>'Previously Entitled'!POM9</f>
        <v>0</v>
      </c>
      <c r="POT10">
        <f>'Previously Entitled'!PON9</f>
        <v>0</v>
      </c>
      <c r="POU10">
        <f>'Previously Entitled'!POO9</f>
        <v>0</v>
      </c>
      <c r="POV10">
        <f>'Previously Entitled'!POP9</f>
        <v>0</v>
      </c>
      <c r="POW10">
        <f>'Previously Entitled'!POQ9</f>
        <v>0</v>
      </c>
      <c r="POX10">
        <f>'Previously Entitled'!POR9</f>
        <v>0</v>
      </c>
      <c r="POY10">
        <f>'Previously Entitled'!POS9</f>
        <v>0</v>
      </c>
      <c r="POZ10">
        <f>'Previously Entitled'!POT9</f>
        <v>0</v>
      </c>
      <c r="PPA10">
        <f>'Previously Entitled'!POU9</f>
        <v>0</v>
      </c>
      <c r="PPB10">
        <f>'Previously Entitled'!POV9</f>
        <v>0</v>
      </c>
      <c r="PPC10">
        <f>'Previously Entitled'!POW9</f>
        <v>0</v>
      </c>
      <c r="PPD10">
        <f>'Previously Entitled'!POX9</f>
        <v>0</v>
      </c>
      <c r="PPE10">
        <f>'Previously Entitled'!POY9</f>
        <v>0</v>
      </c>
      <c r="PPF10">
        <f>'Previously Entitled'!POZ9</f>
        <v>0</v>
      </c>
      <c r="PPG10">
        <f>'Previously Entitled'!PPA9</f>
        <v>0</v>
      </c>
      <c r="PPH10">
        <f>'Previously Entitled'!PPB9</f>
        <v>0</v>
      </c>
      <c r="PPI10">
        <f>'Previously Entitled'!PPC9</f>
        <v>0</v>
      </c>
      <c r="PPJ10">
        <f>'Previously Entitled'!PPD9</f>
        <v>0</v>
      </c>
      <c r="PPK10">
        <f>'Previously Entitled'!PPE9</f>
        <v>0</v>
      </c>
      <c r="PPL10">
        <f>'Previously Entitled'!PPF9</f>
        <v>0</v>
      </c>
      <c r="PPM10">
        <f>'Previously Entitled'!PPG9</f>
        <v>0</v>
      </c>
      <c r="PPN10">
        <f>'Previously Entitled'!PPH9</f>
        <v>0</v>
      </c>
      <c r="PPO10">
        <f>'Previously Entitled'!PPI9</f>
        <v>0</v>
      </c>
      <c r="PPP10">
        <f>'Previously Entitled'!PPJ9</f>
        <v>0</v>
      </c>
      <c r="PPQ10">
        <f>'Previously Entitled'!PPK9</f>
        <v>0</v>
      </c>
      <c r="PPR10">
        <f>'Previously Entitled'!PPL9</f>
        <v>0</v>
      </c>
      <c r="PPS10">
        <f>'Previously Entitled'!PPM9</f>
        <v>0</v>
      </c>
      <c r="PPT10">
        <f>'Previously Entitled'!PPN9</f>
        <v>0</v>
      </c>
      <c r="PPU10">
        <f>'Previously Entitled'!PPO9</f>
        <v>0</v>
      </c>
      <c r="PPV10">
        <f>'Previously Entitled'!PPP9</f>
        <v>0</v>
      </c>
      <c r="PPW10">
        <f>'Previously Entitled'!PPQ9</f>
        <v>0</v>
      </c>
      <c r="PPX10">
        <f>'Previously Entitled'!PPR9</f>
        <v>0</v>
      </c>
      <c r="PPY10">
        <f>'Previously Entitled'!PPS9</f>
        <v>0</v>
      </c>
      <c r="PPZ10">
        <f>'Previously Entitled'!PPT9</f>
        <v>0</v>
      </c>
      <c r="PQA10">
        <f>'Previously Entitled'!PPU9</f>
        <v>0</v>
      </c>
      <c r="PQB10">
        <f>'Previously Entitled'!PPV9</f>
        <v>0</v>
      </c>
      <c r="PQC10">
        <f>'Previously Entitled'!PPW9</f>
        <v>0</v>
      </c>
      <c r="PQD10">
        <f>'Previously Entitled'!PPX9</f>
        <v>0</v>
      </c>
      <c r="PQE10">
        <f>'Previously Entitled'!PPY9</f>
        <v>0</v>
      </c>
      <c r="PQF10">
        <f>'Previously Entitled'!PPZ9</f>
        <v>0</v>
      </c>
      <c r="PQG10">
        <f>'Previously Entitled'!PQA9</f>
        <v>0</v>
      </c>
      <c r="PQH10">
        <f>'Previously Entitled'!PQB9</f>
        <v>0</v>
      </c>
      <c r="PQI10">
        <f>'Previously Entitled'!PQC9</f>
        <v>0</v>
      </c>
      <c r="PQJ10">
        <f>'Previously Entitled'!PQD9</f>
        <v>0</v>
      </c>
      <c r="PQK10">
        <f>'Previously Entitled'!PQE9</f>
        <v>0</v>
      </c>
      <c r="PQL10">
        <f>'Previously Entitled'!PQF9</f>
        <v>0</v>
      </c>
      <c r="PQM10">
        <f>'Previously Entitled'!PQG9</f>
        <v>0</v>
      </c>
      <c r="PQN10">
        <f>'Previously Entitled'!PQH9</f>
        <v>0</v>
      </c>
      <c r="PQO10">
        <f>'Previously Entitled'!PQI9</f>
        <v>0</v>
      </c>
      <c r="PQP10">
        <f>'Previously Entitled'!PQJ9</f>
        <v>0</v>
      </c>
      <c r="PQQ10">
        <f>'Previously Entitled'!PQK9</f>
        <v>0</v>
      </c>
      <c r="PQR10">
        <f>'Previously Entitled'!PQL9</f>
        <v>0</v>
      </c>
      <c r="PQS10">
        <f>'Previously Entitled'!PQM9</f>
        <v>0</v>
      </c>
      <c r="PQT10">
        <f>'Previously Entitled'!PQN9</f>
        <v>0</v>
      </c>
      <c r="PQU10">
        <f>'Previously Entitled'!PQO9</f>
        <v>0</v>
      </c>
      <c r="PQV10">
        <f>'Previously Entitled'!PQP9</f>
        <v>0</v>
      </c>
      <c r="PQW10">
        <f>'Previously Entitled'!PQQ9</f>
        <v>0</v>
      </c>
      <c r="PQX10">
        <f>'Previously Entitled'!PQR9</f>
        <v>0</v>
      </c>
      <c r="PQY10">
        <f>'Previously Entitled'!PQS9</f>
        <v>0</v>
      </c>
      <c r="PQZ10">
        <f>'Previously Entitled'!PQT9</f>
        <v>0</v>
      </c>
      <c r="PRA10">
        <f>'Previously Entitled'!PQU9</f>
        <v>0</v>
      </c>
      <c r="PRB10">
        <f>'Previously Entitled'!PQV9</f>
        <v>0</v>
      </c>
      <c r="PRC10">
        <f>'Previously Entitled'!PQW9</f>
        <v>0</v>
      </c>
      <c r="PRD10">
        <f>'Previously Entitled'!PQX9</f>
        <v>0</v>
      </c>
      <c r="PRE10">
        <f>'Previously Entitled'!PQY9</f>
        <v>0</v>
      </c>
      <c r="PRF10">
        <f>'Previously Entitled'!PQZ9</f>
        <v>0</v>
      </c>
      <c r="PRG10">
        <f>'Previously Entitled'!PRA9</f>
        <v>0</v>
      </c>
      <c r="PRH10">
        <f>'Previously Entitled'!PRB9</f>
        <v>0</v>
      </c>
      <c r="PRI10">
        <f>'Previously Entitled'!PRC9</f>
        <v>0</v>
      </c>
      <c r="PRJ10">
        <f>'Previously Entitled'!PRD9</f>
        <v>0</v>
      </c>
      <c r="PRK10">
        <f>'Previously Entitled'!PRE9</f>
        <v>0</v>
      </c>
      <c r="PRL10">
        <f>'Previously Entitled'!PRF9</f>
        <v>0</v>
      </c>
      <c r="PRM10">
        <f>'Previously Entitled'!PRG9</f>
        <v>0</v>
      </c>
      <c r="PRN10">
        <f>'Previously Entitled'!PRH9</f>
        <v>0</v>
      </c>
      <c r="PRO10">
        <f>'Previously Entitled'!PRI9</f>
        <v>0</v>
      </c>
      <c r="PRP10">
        <f>'Previously Entitled'!PRJ9</f>
        <v>0</v>
      </c>
      <c r="PRQ10">
        <f>'Previously Entitled'!PRK9</f>
        <v>0</v>
      </c>
      <c r="PRR10">
        <f>'Previously Entitled'!PRL9</f>
        <v>0</v>
      </c>
      <c r="PRS10">
        <f>'Previously Entitled'!PRM9</f>
        <v>0</v>
      </c>
      <c r="PRT10">
        <f>'Previously Entitled'!PRN9</f>
        <v>0</v>
      </c>
      <c r="PRU10">
        <f>'Previously Entitled'!PRO9</f>
        <v>0</v>
      </c>
      <c r="PRV10">
        <f>'Previously Entitled'!PRP9</f>
        <v>0</v>
      </c>
      <c r="PRW10">
        <f>'Previously Entitled'!PRQ9</f>
        <v>0</v>
      </c>
      <c r="PRX10">
        <f>'Previously Entitled'!PRR9</f>
        <v>0</v>
      </c>
      <c r="PRY10">
        <f>'Previously Entitled'!PRS9</f>
        <v>0</v>
      </c>
      <c r="PRZ10">
        <f>'Previously Entitled'!PRT9</f>
        <v>0</v>
      </c>
      <c r="PSA10">
        <f>'Previously Entitled'!PRU9</f>
        <v>0</v>
      </c>
      <c r="PSB10">
        <f>'Previously Entitled'!PRV9</f>
        <v>0</v>
      </c>
      <c r="PSC10">
        <f>'Previously Entitled'!PRW9</f>
        <v>0</v>
      </c>
      <c r="PSD10">
        <f>'Previously Entitled'!PRX9</f>
        <v>0</v>
      </c>
      <c r="PSE10">
        <f>'Previously Entitled'!PRY9</f>
        <v>0</v>
      </c>
      <c r="PSF10">
        <f>'Previously Entitled'!PRZ9</f>
        <v>0</v>
      </c>
      <c r="PSG10">
        <f>'Previously Entitled'!PSA9</f>
        <v>0</v>
      </c>
      <c r="PSH10">
        <f>'Previously Entitled'!PSB9</f>
        <v>0</v>
      </c>
      <c r="PSI10">
        <f>'Previously Entitled'!PSC9</f>
        <v>0</v>
      </c>
      <c r="PSJ10">
        <f>'Previously Entitled'!PSD9</f>
        <v>0</v>
      </c>
      <c r="PSK10">
        <f>'Previously Entitled'!PSE9</f>
        <v>0</v>
      </c>
      <c r="PSL10">
        <f>'Previously Entitled'!PSF9</f>
        <v>0</v>
      </c>
      <c r="PSM10">
        <f>'Previously Entitled'!PSG9</f>
        <v>0</v>
      </c>
      <c r="PSN10">
        <f>'Previously Entitled'!PSH9</f>
        <v>0</v>
      </c>
      <c r="PSO10">
        <f>'Previously Entitled'!PSI9</f>
        <v>0</v>
      </c>
      <c r="PSP10">
        <f>'Previously Entitled'!PSJ9</f>
        <v>0</v>
      </c>
      <c r="PSQ10">
        <f>'Previously Entitled'!PSK9</f>
        <v>0</v>
      </c>
      <c r="PSR10">
        <f>'Previously Entitled'!PSL9</f>
        <v>0</v>
      </c>
      <c r="PSS10">
        <f>'Previously Entitled'!PSM9</f>
        <v>0</v>
      </c>
      <c r="PST10">
        <f>'Previously Entitled'!PSN9</f>
        <v>0</v>
      </c>
      <c r="PSU10">
        <f>'Previously Entitled'!PSO9</f>
        <v>0</v>
      </c>
      <c r="PSV10">
        <f>'Previously Entitled'!PSP9</f>
        <v>0</v>
      </c>
      <c r="PSW10">
        <f>'Previously Entitled'!PSQ9</f>
        <v>0</v>
      </c>
      <c r="PSX10">
        <f>'Previously Entitled'!PSR9</f>
        <v>0</v>
      </c>
      <c r="PSY10">
        <f>'Previously Entitled'!PSS9</f>
        <v>0</v>
      </c>
      <c r="PSZ10">
        <f>'Previously Entitled'!PST9</f>
        <v>0</v>
      </c>
      <c r="PTA10">
        <f>'Previously Entitled'!PSU9</f>
        <v>0</v>
      </c>
      <c r="PTB10">
        <f>'Previously Entitled'!PSV9</f>
        <v>0</v>
      </c>
      <c r="PTC10">
        <f>'Previously Entitled'!PSW9</f>
        <v>0</v>
      </c>
      <c r="PTD10">
        <f>'Previously Entitled'!PSX9</f>
        <v>0</v>
      </c>
      <c r="PTE10">
        <f>'Previously Entitled'!PSY9</f>
        <v>0</v>
      </c>
      <c r="PTF10">
        <f>'Previously Entitled'!PSZ9</f>
        <v>0</v>
      </c>
      <c r="PTG10">
        <f>'Previously Entitled'!PTA9</f>
        <v>0</v>
      </c>
      <c r="PTH10">
        <f>'Previously Entitled'!PTB9</f>
        <v>0</v>
      </c>
      <c r="PTI10">
        <f>'Previously Entitled'!PTC9</f>
        <v>0</v>
      </c>
      <c r="PTJ10">
        <f>'Previously Entitled'!PTD9</f>
        <v>0</v>
      </c>
      <c r="PTK10">
        <f>'Previously Entitled'!PTE9</f>
        <v>0</v>
      </c>
      <c r="PTL10">
        <f>'Previously Entitled'!PTF9</f>
        <v>0</v>
      </c>
      <c r="PTM10">
        <f>'Previously Entitled'!PTG9</f>
        <v>0</v>
      </c>
      <c r="PTN10">
        <f>'Previously Entitled'!PTH9</f>
        <v>0</v>
      </c>
      <c r="PTO10">
        <f>'Previously Entitled'!PTI9</f>
        <v>0</v>
      </c>
      <c r="PTP10">
        <f>'Previously Entitled'!PTJ9</f>
        <v>0</v>
      </c>
      <c r="PTQ10">
        <f>'Previously Entitled'!PTK9</f>
        <v>0</v>
      </c>
      <c r="PTR10">
        <f>'Previously Entitled'!PTL9</f>
        <v>0</v>
      </c>
      <c r="PTS10">
        <f>'Previously Entitled'!PTM9</f>
        <v>0</v>
      </c>
      <c r="PTT10">
        <f>'Previously Entitled'!PTN9</f>
        <v>0</v>
      </c>
      <c r="PTU10">
        <f>'Previously Entitled'!PTO9</f>
        <v>0</v>
      </c>
      <c r="PTV10">
        <f>'Previously Entitled'!PTP9</f>
        <v>0</v>
      </c>
      <c r="PTW10">
        <f>'Previously Entitled'!PTQ9</f>
        <v>0</v>
      </c>
      <c r="PTX10">
        <f>'Previously Entitled'!PTR9</f>
        <v>0</v>
      </c>
      <c r="PTY10">
        <f>'Previously Entitled'!PTS9</f>
        <v>0</v>
      </c>
      <c r="PTZ10">
        <f>'Previously Entitled'!PTT9</f>
        <v>0</v>
      </c>
      <c r="PUA10">
        <f>'Previously Entitled'!PTU9</f>
        <v>0</v>
      </c>
      <c r="PUB10">
        <f>'Previously Entitled'!PTV9</f>
        <v>0</v>
      </c>
      <c r="PUC10">
        <f>'Previously Entitled'!PTW9</f>
        <v>0</v>
      </c>
      <c r="PUD10">
        <f>'Previously Entitled'!PTX9</f>
        <v>0</v>
      </c>
      <c r="PUE10">
        <f>'Previously Entitled'!PTY9</f>
        <v>0</v>
      </c>
      <c r="PUF10">
        <f>'Previously Entitled'!PTZ9</f>
        <v>0</v>
      </c>
      <c r="PUG10">
        <f>'Previously Entitled'!PUA9</f>
        <v>0</v>
      </c>
      <c r="PUH10">
        <f>'Previously Entitled'!PUB9</f>
        <v>0</v>
      </c>
      <c r="PUI10">
        <f>'Previously Entitled'!PUC9</f>
        <v>0</v>
      </c>
      <c r="PUJ10">
        <f>'Previously Entitled'!PUD9</f>
        <v>0</v>
      </c>
      <c r="PUK10">
        <f>'Previously Entitled'!PUE9</f>
        <v>0</v>
      </c>
      <c r="PUL10">
        <f>'Previously Entitled'!PUF9</f>
        <v>0</v>
      </c>
      <c r="PUM10">
        <f>'Previously Entitled'!PUG9</f>
        <v>0</v>
      </c>
      <c r="PUN10">
        <f>'Previously Entitled'!PUH9</f>
        <v>0</v>
      </c>
      <c r="PUO10">
        <f>'Previously Entitled'!PUI9</f>
        <v>0</v>
      </c>
      <c r="PUP10">
        <f>'Previously Entitled'!PUJ9</f>
        <v>0</v>
      </c>
      <c r="PUQ10">
        <f>'Previously Entitled'!PUK9</f>
        <v>0</v>
      </c>
      <c r="PUR10">
        <f>'Previously Entitled'!PUL9</f>
        <v>0</v>
      </c>
      <c r="PUS10">
        <f>'Previously Entitled'!PUM9</f>
        <v>0</v>
      </c>
      <c r="PUT10">
        <f>'Previously Entitled'!PUN9</f>
        <v>0</v>
      </c>
      <c r="PUU10">
        <f>'Previously Entitled'!PUO9</f>
        <v>0</v>
      </c>
      <c r="PUV10">
        <f>'Previously Entitled'!PUP9</f>
        <v>0</v>
      </c>
      <c r="PUW10">
        <f>'Previously Entitled'!PUQ9</f>
        <v>0</v>
      </c>
      <c r="PUX10">
        <f>'Previously Entitled'!PUR9</f>
        <v>0</v>
      </c>
      <c r="PUY10">
        <f>'Previously Entitled'!PUS9</f>
        <v>0</v>
      </c>
      <c r="PUZ10">
        <f>'Previously Entitled'!PUT9</f>
        <v>0</v>
      </c>
      <c r="PVA10">
        <f>'Previously Entitled'!PUU9</f>
        <v>0</v>
      </c>
      <c r="PVB10">
        <f>'Previously Entitled'!PUV9</f>
        <v>0</v>
      </c>
      <c r="PVC10">
        <f>'Previously Entitled'!PUW9</f>
        <v>0</v>
      </c>
      <c r="PVD10">
        <f>'Previously Entitled'!PUX9</f>
        <v>0</v>
      </c>
      <c r="PVE10">
        <f>'Previously Entitled'!PUY9</f>
        <v>0</v>
      </c>
      <c r="PVF10">
        <f>'Previously Entitled'!PUZ9</f>
        <v>0</v>
      </c>
      <c r="PVG10">
        <f>'Previously Entitled'!PVA9</f>
        <v>0</v>
      </c>
      <c r="PVH10">
        <f>'Previously Entitled'!PVB9</f>
        <v>0</v>
      </c>
      <c r="PVI10">
        <f>'Previously Entitled'!PVC9</f>
        <v>0</v>
      </c>
      <c r="PVJ10">
        <f>'Previously Entitled'!PVD9</f>
        <v>0</v>
      </c>
      <c r="PVK10">
        <f>'Previously Entitled'!PVE9</f>
        <v>0</v>
      </c>
      <c r="PVL10">
        <f>'Previously Entitled'!PVF9</f>
        <v>0</v>
      </c>
      <c r="PVM10">
        <f>'Previously Entitled'!PVG9</f>
        <v>0</v>
      </c>
      <c r="PVN10">
        <f>'Previously Entitled'!PVH9</f>
        <v>0</v>
      </c>
      <c r="PVO10">
        <f>'Previously Entitled'!PVI9</f>
        <v>0</v>
      </c>
      <c r="PVP10">
        <f>'Previously Entitled'!PVJ9</f>
        <v>0</v>
      </c>
      <c r="PVQ10">
        <f>'Previously Entitled'!PVK9</f>
        <v>0</v>
      </c>
      <c r="PVR10">
        <f>'Previously Entitled'!PVL9</f>
        <v>0</v>
      </c>
      <c r="PVS10">
        <f>'Previously Entitled'!PVM9</f>
        <v>0</v>
      </c>
      <c r="PVT10">
        <f>'Previously Entitled'!PVN9</f>
        <v>0</v>
      </c>
      <c r="PVU10">
        <f>'Previously Entitled'!PVO9</f>
        <v>0</v>
      </c>
      <c r="PVV10">
        <f>'Previously Entitled'!PVP9</f>
        <v>0</v>
      </c>
      <c r="PVW10">
        <f>'Previously Entitled'!PVQ9</f>
        <v>0</v>
      </c>
      <c r="PVX10">
        <f>'Previously Entitled'!PVR9</f>
        <v>0</v>
      </c>
      <c r="PVY10">
        <f>'Previously Entitled'!PVS9</f>
        <v>0</v>
      </c>
      <c r="PVZ10">
        <f>'Previously Entitled'!PVT9</f>
        <v>0</v>
      </c>
      <c r="PWA10">
        <f>'Previously Entitled'!PVU9</f>
        <v>0</v>
      </c>
      <c r="PWB10">
        <f>'Previously Entitled'!PVV9</f>
        <v>0</v>
      </c>
      <c r="PWC10">
        <f>'Previously Entitled'!PVW9</f>
        <v>0</v>
      </c>
      <c r="PWD10">
        <f>'Previously Entitled'!PVX9</f>
        <v>0</v>
      </c>
      <c r="PWE10">
        <f>'Previously Entitled'!PVY9</f>
        <v>0</v>
      </c>
      <c r="PWF10">
        <f>'Previously Entitled'!PVZ9</f>
        <v>0</v>
      </c>
      <c r="PWG10">
        <f>'Previously Entitled'!PWA9</f>
        <v>0</v>
      </c>
      <c r="PWH10">
        <f>'Previously Entitled'!PWB9</f>
        <v>0</v>
      </c>
      <c r="PWI10">
        <f>'Previously Entitled'!PWC9</f>
        <v>0</v>
      </c>
      <c r="PWJ10">
        <f>'Previously Entitled'!PWD9</f>
        <v>0</v>
      </c>
      <c r="PWK10">
        <f>'Previously Entitled'!PWE9</f>
        <v>0</v>
      </c>
      <c r="PWL10">
        <f>'Previously Entitled'!PWF9</f>
        <v>0</v>
      </c>
      <c r="PWM10">
        <f>'Previously Entitled'!PWG9</f>
        <v>0</v>
      </c>
      <c r="PWN10">
        <f>'Previously Entitled'!PWH9</f>
        <v>0</v>
      </c>
      <c r="PWO10">
        <f>'Previously Entitled'!PWI9</f>
        <v>0</v>
      </c>
      <c r="PWP10">
        <f>'Previously Entitled'!PWJ9</f>
        <v>0</v>
      </c>
      <c r="PWQ10">
        <f>'Previously Entitled'!PWK9</f>
        <v>0</v>
      </c>
      <c r="PWR10">
        <f>'Previously Entitled'!PWL9</f>
        <v>0</v>
      </c>
      <c r="PWS10">
        <f>'Previously Entitled'!PWM9</f>
        <v>0</v>
      </c>
      <c r="PWT10">
        <f>'Previously Entitled'!PWN9</f>
        <v>0</v>
      </c>
      <c r="PWU10">
        <f>'Previously Entitled'!PWO9</f>
        <v>0</v>
      </c>
      <c r="PWV10">
        <f>'Previously Entitled'!PWP9</f>
        <v>0</v>
      </c>
      <c r="PWW10">
        <f>'Previously Entitled'!PWQ9</f>
        <v>0</v>
      </c>
      <c r="PWX10">
        <f>'Previously Entitled'!PWR9</f>
        <v>0</v>
      </c>
      <c r="PWY10">
        <f>'Previously Entitled'!PWS9</f>
        <v>0</v>
      </c>
      <c r="PWZ10">
        <f>'Previously Entitled'!PWT9</f>
        <v>0</v>
      </c>
      <c r="PXA10">
        <f>'Previously Entitled'!PWU9</f>
        <v>0</v>
      </c>
      <c r="PXB10">
        <f>'Previously Entitled'!PWV9</f>
        <v>0</v>
      </c>
      <c r="PXC10">
        <f>'Previously Entitled'!PWW9</f>
        <v>0</v>
      </c>
      <c r="PXD10">
        <f>'Previously Entitled'!PWX9</f>
        <v>0</v>
      </c>
      <c r="PXE10">
        <f>'Previously Entitled'!PWY9</f>
        <v>0</v>
      </c>
      <c r="PXF10">
        <f>'Previously Entitled'!PWZ9</f>
        <v>0</v>
      </c>
      <c r="PXG10">
        <f>'Previously Entitled'!PXA9</f>
        <v>0</v>
      </c>
      <c r="PXH10">
        <f>'Previously Entitled'!PXB9</f>
        <v>0</v>
      </c>
      <c r="PXI10">
        <f>'Previously Entitled'!PXC9</f>
        <v>0</v>
      </c>
      <c r="PXJ10">
        <f>'Previously Entitled'!PXD9</f>
        <v>0</v>
      </c>
      <c r="PXK10">
        <f>'Previously Entitled'!PXE9</f>
        <v>0</v>
      </c>
      <c r="PXL10">
        <f>'Previously Entitled'!PXF9</f>
        <v>0</v>
      </c>
      <c r="PXM10">
        <f>'Previously Entitled'!PXG9</f>
        <v>0</v>
      </c>
      <c r="PXN10">
        <f>'Previously Entitled'!PXH9</f>
        <v>0</v>
      </c>
      <c r="PXO10">
        <f>'Previously Entitled'!PXI9</f>
        <v>0</v>
      </c>
      <c r="PXP10">
        <f>'Previously Entitled'!PXJ9</f>
        <v>0</v>
      </c>
      <c r="PXQ10">
        <f>'Previously Entitled'!PXK9</f>
        <v>0</v>
      </c>
      <c r="PXR10">
        <f>'Previously Entitled'!PXL9</f>
        <v>0</v>
      </c>
      <c r="PXS10">
        <f>'Previously Entitled'!PXM9</f>
        <v>0</v>
      </c>
      <c r="PXT10">
        <f>'Previously Entitled'!PXN9</f>
        <v>0</v>
      </c>
      <c r="PXU10">
        <f>'Previously Entitled'!PXO9</f>
        <v>0</v>
      </c>
      <c r="PXV10">
        <f>'Previously Entitled'!PXP9</f>
        <v>0</v>
      </c>
      <c r="PXW10">
        <f>'Previously Entitled'!PXQ9</f>
        <v>0</v>
      </c>
      <c r="PXX10">
        <f>'Previously Entitled'!PXR9</f>
        <v>0</v>
      </c>
      <c r="PXY10">
        <f>'Previously Entitled'!PXS9</f>
        <v>0</v>
      </c>
      <c r="PXZ10">
        <f>'Previously Entitled'!PXT9</f>
        <v>0</v>
      </c>
      <c r="PYA10">
        <f>'Previously Entitled'!PXU9</f>
        <v>0</v>
      </c>
      <c r="PYB10">
        <f>'Previously Entitled'!PXV9</f>
        <v>0</v>
      </c>
      <c r="PYC10">
        <f>'Previously Entitled'!PXW9</f>
        <v>0</v>
      </c>
      <c r="PYD10">
        <f>'Previously Entitled'!PXX9</f>
        <v>0</v>
      </c>
      <c r="PYE10">
        <f>'Previously Entitled'!PXY9</f>
        <v>0</v>
      </c>
      <c r="PYF10">
        <f>'Previously Entitled'!PXZ9</f>
        <v>0</v>
      </c>
      <c r="PYG10">
        <f>'Previously Entitled'!PYA9</f>
        <v>0</v>
      </c>
      <c r="PYH10">
        <f>'Previously Entitled'!PYB9</f>
        <v>0</v>
      </c>
      <c r="PYI10">
        <f>'Previously Entitled'!PYC9</f>
        <v>0</v>
      </c>
      <c r="PYJ10">
        <f>'Previously Entitled'!PYD9</f>
        <v>0</v>
      </c>
      <c r="PYK10">
        <f>'Previously Entitled'!PYE9</f>
        <v>0</v>
      </c>
      <c r="PYL10">
        <f>'Previously Entitled'!PYF9</f>
        <v>0</v>
      </c>
      <c r="PYM10">
        <f>'Previously Entitled'!PYG9</f>
        <v>0</v>
      </c>
      <c r="PYN10">
        <f>'Previously Entitled'!PYH9</f>
        <v>0</v>
      </c>
      <c r="PYO10">
        <f>'Previously Entitled'!PYI9</f>
        <v>0</v>
      </c>
      <c r="PYP10">
        <f>'Previously Entitled'!PYJ9</f>
        <v>0</v>
      </c>
      <c r="PYQ10">
        <f>'Previously Entitled'!PYK9</f>
        <v>0</v>
      </c>
      <c r="PYR10">
        <f>'Previously Entitled'!PYL9</f>
        <v>0</v>
      </c>
      <c r="PYS10">
        <f>'Previously Entitled'!PYM9</f>
        <v>0</v>
      </c>
      <c r="PYT10">
        <f>'Previously Entitled'!PYN9</f>
        <v>0</v>
      </c>
      <c r="PYU10">
        <f>'Previously Entitled'!PYO9</f>
        <v>0</v>
      </c>
      <c r="PYV10">
        <f>'Previously Entitled'!PYP9</f>
        <v>0</v>
      </c>
      <c r="PYW10">
        <f>'Previously Entitled'!PYQ9</f>
        <v>0</v>
      </c>
      <c r="PYX10">
        <f>'Previously Entitled'!PYR9</f>
        <v>0</v>
      </c>
      <c r="PYY10">
        <f>'Previously Entitled'!PYS9</f>
        <v>0</v>
      </c>
      <c r="PYZ10">
        <f>'Previously Entitled'!PYT9</f>
        <v>0</v>
      </c>
      <c r="PZA10">
        <f>'Previously Entitled'!PYU9</f>
        <v>0</v>
      </c>
      <c r="PZB10">
        <f>'Previously Entitled'!PYV9</f>
        <v>0</v>
      </c>
      <c r="PZC10">
        <f>'Previously Entitled'!PYW9</f>
        <v>0</v>
      </c>
      <c r="PZD10">
        <f>'Previously Entitled'!PYX9</f>
        <v>0</v>
      </c>
      <c r="PZE10">
        <f>'Previously Entitled'!PYY9</f>
        <v>0</v>
      </c>
      <c r="PZF10">
        <f>'Previously Entitled'!PYZ9</f>
        <v>0</v>
      </c>
      <c r="PZG10">
        <f>'Previously Entitled'!PZA9</f>
        <v>0</v>
      </c>
      <c r="PZH10">
        <f>'Previously Entitled'!PZB9</f>
        <v>0</v>
      </c>
      <c r="PZI10">
        <f>'Previously Entitled'!PZC9</f>
        <v>0</v>
      </c>
      <c r="PZJ10">
        <f>'Previously Entitled'!PZD9</f>
        <v>0</v>
      </c>
      <c r="PZK10">
        <f>'Previously Entitled'!PZE9</f>
        <v>0</v>
      </c>
      <c r="PZL10">
        <f>'Previously Entitled'!PZF9</f>
        <v>0</v>
      </c>
      <c r="PZM10">
        <f>'Previously Entitled'!PZG9</f>
        <v>0</v>
      </c>
      <c r="PZN10">
        <f>'Previously Entitled'!PZH9</f>
        <v>0</v>
      </c>
      <c r="PZO10">
        <f>'Previously Entitled'!PZI9</f>
        <v>0</v>
      </c>
      <c r="PZP10">
        <f>'Previously Entitled'!PZJ9</f>
        <v>0</v>
      </c>
      <c r="PZQ10">
        <f>'Previously Entitled'!PZK9</f>
        <v>0</v>
      </c>
      <c r="PZR10">
        <f>'Previously Entitled'!PZL9</f>
        <v>0</v>
      </c>
      <c r="PZS10">
        <f>'Previously Entitled'!PZM9</f>
        <v>0</v>
      </c>
      <c r="PZT10">
        <f>'Previously Entitled'!PZN9</f>
        <v>0</v>
      </c>
      <c r="PZU10">
        <f>'Previously Entitled'!PZO9</f>
        <v>0</v>
      </c>
      <c r="PZV10">
        <f>'Previously Entitled'!PZP9</f>
        <v>0</v>
      </c>
      <c r="PZW10">
        <f>'Previously Entitled'!PZQ9</f>
        <v>0</v>
      </c>
      <c r="PZX10">
        <f>'Previously Entitled'!PZR9</f>
        <v>0</v>
      </c>
      <c r="PZY10">
        <f>'Previously Entitled'!PZS9</f>
        <v>0</v>
      </c>
      <c r="PZZ10">
        <f>'Previously Entitled'!PZT9</f>
        <v>0</v>
      </c>
      <c r="QAA10">
        <f>'Previously Entitled'!PZU9</f>
        <v>0</v>
      </c>
      <c r="QAB10">
        <f>'Previously Entitled'!PZV9</f>
        <v>0</v>
      </c>
      <c r="QAC10">
        <f>'Previously Entitled'!PZW9</f>
        <v>0</v>
      </c>
      <c r="QAD10">
        <f>'Previously Entitled'!PZX9</f>
        <v>0</v>
      </c>
      <c r="QAE10">
        <f>'Previously Entitled'!PZY9</f>
        <v>0</v>
      </c>
      <c r="QAF10">
        <f>'Previously Entitled'!PZZ9</f>
        <v>0</v>
      </c>
      <c r="QAG10">
        <f>'Previously Entitled'!QAA9</f>
        <v>0</v>
      </c>
      <c r="QAH10">
        <f>'Previously Entitled'!QAB9</f>
        <v>0</v>
      </c>
      <c r="QAI10">
        <f>'Previously Entitled'!QAC9</f>
        <v>0</v>
      </c>
      <c r="QAJ10">
        <f>'Previously Entitled'!QAD9</f>
        <v>0</v>
      </c>
      <c r="QAK10">
        <f>'Previously Entitled'!QAE9</f>
        <v>0</v>
      </c>
      <c r="QAL10">
        <f>'Previously Entitled'!QAF9</f>
        <v>0</v>
      </c>
      <c r="QAM10">
        <f>'Previously Entitled'!QAG9</f>
        <v>0</v>
      </c>
      <c r="QAN10">
        <f>'Previously Entitled'!QAH9</f>
        <v>0</v>
      </c>
      <c r="QAO10">
        <f>'Previously Entitled'!QAI9</f>
        <v>0</v>
      </c>
      <c r="QAP10">
        <f>'Previously Entitled'!QAJ9</f>
        <v>0</v>
      </c>
      <c r="QAQ10">
        <f>'Previously Entitled'!QAK9</f>
        <v>0</v>
      </c>
      <c r="QAR10">
        <f>'Previously Entitled'!QAL9</f>
        <v>0</v>
      </c>
      <c r="QAS10">
        <f>'Previously Entitled'!QAM9</f>
        <v>0</v>
      </c>
      <c r="QAT10">
        <f>'Previously Entitled'!QAN9</f>
        <v>0</v>
      </c>
      <c r="QAU10">
        <f>'Previously Entitled'!QAO9</f>
        <v>0</v>
      </c>
      <c r="QAV10">
        <f>'Previously Entitled'!QAP9</f>
        <v>0</v>
      </c>
      <c r="QAW10">
        <f>'Previously Entitled'!QAQ9</f>
        <v>0</v>
      </c>
      <c r="QAX10">
        <f>'Previously Entitled'!QAR9</f>
        <v>0</v>
      </c>
      <c r="QAY10">
        <f>'Previously Entitled'!QAS9</f>
        <v>0</v>
      </c>
      <c r="QAZ10">
        <f>'Previously Entitled'!QAT9</f>
        <v>0</v>
      </c>
      <c r="QBA10">
        <f>'Previously Entitled'!QAU9</f>
        <v>0</v>
      </c>
      <c r="QBB10">
        <f>'Previously Entitled'!QAV9</f>
        <v>0</v>
      </c>
      <c r="QBC10">
        <f>'Previously Entitled'!QAW9</f>
        <v>0</v>
      </c>
      <c r="QBD10">
        <f>'Previously Entitled'!QAX9</f>
        <v>0</v>
      </c>
      <c r="QBE10">
        <f>'Previously Entitled'!QAY9</f>
        <v>0</v>
      </c>
      <c r="QBF10">
        <f>'Previously Entitled'!QAZ9</f>
        <v>0</v>
      </c>
      <c r="QBG10">
        <f>'Previously Entitled'!QBA9</f>
        <v>0</v>
      </c>
      <c r="QBH10">
        <f>'Previously Entitled'!QBB9</f>
        <v>0</v>
      </c>
      <c r="QBI10">
        <f>'Previously Entitled'!QBC9</f>
        <v>0</v>
      </c>
      <c r="QBJ10">
        <f>'Previously Entitled'!QBD9</f>
        <v>0</v>
      </c>
      <c r="QBK10">
        <f>'Previously Entitled'!QBE9</f>
        <v>0</v>
      </c>
      <c r="QBL10">
        <f>'Previously Entitled'!QBF9</f>
        <v>0</v>
      </c>
      <c r="QBM10">
        <f>'Previously Entitled'!QBG9</f>
        <v>0</v>
      </c>
      <c r="QBN10">
        <f>'Previously Entitled'!QBH9</f>
        <v>0</v>
      </c>
      <c r="QBO10">
        <f>'Previously Entitled'!QBI9</f>
        <v>0</v>
      </c>
      <c r="QBP10">
        <f>'Previously Entitled'!QBJ9</f>
        <v>0</v>
      </c>
      <c r="QBQ10">
        <f>'Previously Entitled'!QBK9</f>
        <v>0</v>
      </c>
      <c r="QBR10">
        <f>'Previously Entitled'!QBL9</f>
        <v>0</v>
      </c>
      <c r="QBS10">
        <f>'Previously Entitled'!QBM9</f>
        <v>0</v>
      </c>
      <c r="QBT10">
        <f>'Previously Entitled'!QBN9</f>
        <v>0</v>
      </c>
      <c r="QBU10">
        <f>'Previously Entitled'!QBO9</f>
        <v>0</v>
      </c>
      <c r="QBV10">
        <f>'Previously Entitled'!QBP9</f>
        <v>0</v>
      </c>
      <c r="QBW10">
        <f>'Previously Entitled'!QBQ9</f>
        <v>0</v>
      </c>
      <c r="QBX10">
        <f>'Previously Entitled'!QBR9</f>
        <v>0</v>
      </c>
      <c r="QBY10">
        <f>'Previously Entitled'!QBS9</f>
        <v>0</v>
      </c>
      <c r="QBZ10">
        <f>'Previously Entitled'!QBT9</f>
        <v>0</v>
      </c>
      <c r="QCA10">
        <f>'Previously Entitled'!QBU9</f>
        <v>0</v>
      </c>
      <c r="QCB10">
        <f>'Previously Entitled'!QBV9</f>
        <v>0</v>
      </c>
      <c r="QCC10">
        <f>'Previously Entitled'!QBW9</f>
        <v>0</v>
      </c>
      <c r="QCD10">
        <f>'Previously Entitled'!QBX9</f>
        <v>0</v>
      </c>
      <c r="QCE10">
        <f>'Previously Entitled'!QBY9</f>
        <v>0</v>
      </c>
      <c r="QCF10">
        <f>'Previously Entitled'!QBZ9</f>
        <v>0</v>
      </c>
      <c r="QCG10">
        <f>'Previously Entitled'!QCA9</f>
        <v>0</v>
      </c>
      <c r="QCH10">
        <f>'Previously Entitled'!QCB9</f>
        <v>0</v>
      </c>
      <c r="QCI10">
        <f>'Previously Entitled'!QCC9</f>
        <v>0</v>
      </c>
      <c r="QCJ10">
        <f>'Previously Entitled'!QCD9</f>
        <v>0</v>
      </c>
      <c r="QCK10">
        <f>'Previously Entitled'!QCE9</f>
        <v>0</v>
      </c>
      <c r="QCL10">
        <f>'Previously Entitled'!QCF9</f>
        <v>0</v>
      </c>
      <c r="QCM10">
        <f>'Previously Entitled'!QCG9</f>
        <v>0</v>
      </c>
      <c r="QCN10">
        <f>'Previously Entitled'!QCH9</f>
        <v>0</v>
      </c>
      <c r="QCO10">
        <f>'Previously Entitled'!QCI9</f>
        <v>0</v>
      </c>
      <c r="QCP10">
        <f>'Previously Entitled'!QCJ9</f>
        <v>0</v>
      </c>
      <c r="QCQ10">
        <f>'Previously Entitled'!QCK9</f>
        <v>0</v>
      </c>
      <c r="QCR10">
        <f>'Previously Entitled'!QCL9</f>
        <v>0</v>
      </c>
      <c r="QCS10">
        <f>'Previously Entitled'!QCM9</f>
        <v>0</v>
      </c>
      <c r="QCT10">
        <f>'Previously Entitled'!QCN9</f>
        <v>0</v>
      </c>
      <c r="QCU10">
        <f>'Previously Entitled'!QCO9</f>
        <v>0</v>
      </c>
      <c r="QCV10">
        <f>'Previously Entitled'!QCP9</f>
        <v>0</v>
      </c>
      <c r="QCW10">
        <f>'Previously Entitled'!QCQ9</f>
        <v>0</v>
      </c>
      <c r="QCX10">
        <f>'Previously Entitled'!QCR9</f>
        <v>0</v>
      </c>
      <c r="QCY10">
        <f>'Previously Entitled'!QCS9</f>
        <v>0</v>
      </c>
      <c r="QCZ10">
        <f>'Previously Entitled'!QCT9</f>
        <v>0</v>
      </c>
      <c r="QDA10">
        <f>'Previously Entitled'!QCU9</f>
        <v>0</v>
      </c>
      <c r="QDB10">
        <f>'Previously Entitled'!QCV9</f>
        <v>0</v>
      </c>
      <c r="QDC10">
        <f>'Previously Entitled'!QCW9</f>
        <v>0</v>
      </c>
      <c r="QDD10">
        <f>'Previously Entitled'!QCX9</f>
        <v>0</v>
      </c>
      <c r="QDE10">
        <f>'Previously Entitled'!QCY9</f>
        <v>0</v>
      </c>
      <c r="QDF10">
        <f>'Previously Entitled'!QCZ9</f>
        <v>0</v>
      </c>
      <c r="QDG10">
        <f>'Previously Entitled'!QDA9</f>
        <v>0</v>
      </c>
      <c r="QDH10">
        <f>'Previously Entitled'!QDB9</f>
        <v>0</v>
      </c>
      <c r="QDI10">
        <f>'Previously Entitled'!QDC9</f>
        <v>0</v>
      </c>
      <c r="QDJ10">
        <f>'Previously Entitled'!QDD9</f>
        <v>0</v>
      </c>
      <c r="QDK10">
        <f>'Previously Entitled'!QDE9</f>
        <v>0</v>
      </c>
      <c r="QDL10">
        <f>'Previously Entitled'!QDF9</f>
        <v>0</v>
      </c>
      <c r="QDM10">
        <f>'Previously Entitled'!QDG9</f>
        <v>0</v>
      </c>
      <c r="QDN10">
        <f>'Previously Entitled'!QDH9</f>
        <v>0</v>
      </c>
      <c r="QDO10">
        <f>'Previously Entitled'!QDI9</f>
        <v>0</v>
      </c>
      <c r="QDP10">
        <f>'Previously Entitled'!QDJ9</f>
        <v>0</v>
      </c>
      <c r="QDQ10">
        <f>'Previously Entitled'!QDK9</f>
        <v>0</v>
      </c>
      <c r="QDR10">
        <f>'Previously Entitled'!QDL9</f>
        <v>0</v>
      </c>
      <c r="QDS10">
        <f>'Previously Entitled'!QDM9</f>
        <v>0</v>
      </c>
      <c r="QDT10">
        <f>'Previously Entitled'!QDN9</f>
        <v>0</v>
      </c>
      <c r="QDU10">
        <f>'Previously Entitled'!QDO9</f>
        <v>0</v>
      </c>
      <c r="QDV10">
        <f>'Previously Entitled'!QDP9</f>
        <v>0</v>
      </c>
      <c r="QDW10">
        <f>'Previously Entitled'!QDQ9</f>
        <v>0</v>
      </c>
      <c r="QDX10">
        <f>'Previously Entitled'!QDR9</f>
        <v>0</v>
      </c>
      <c r="QDY10">
        <f>'Previously Entitled'!QDS9</f>
        <v>0</v>
      </c>
      <c r="QDZ10">
        <f>'Previously Entitled'!QDT9</f>
        <v>0</v>
      </c>
      <c r="QEA10">
        <f>'Previously Entitled'!QDU9</f>
        <v>0</v>
      </c>
      <c r="QEB10">
        <f>'Previously Entitled'!QDV9</f>
        <v>0</v>
      </c>
      <c r="QEC10">
        <f>'Previously Entitled'!QDW9</f>
        <v>0</v>
      </c>
      <c r="QED10">
        <f>'Previously Entitled'!QDX9</f>
        <v>0</v>
      </c>
      <c r="QEE10">
        <f>'Previously Entitled'!QDY9</f>
        <v>0</v>
      </c>
      <c r="QEF10">
        <f>'Previously Entitled'!QDZ9</f>
        <v>0</v>
      </c>
      <c r="QEG10">
        <f>'Previously Entitled'!QEA9</f>
        <v>0</v>
      </c>
      <c r="QEH10">
        <f>'Previously Entitled'!QEB9</f>
        <v>0</v>
      </c>
      <c r="QEI10">
        <f>'Previously Entitled'!QEC9</f>
        <v>0</v>
      </c>
      <c r="QEJ10">
        <f>'Previously Entitled'!QED9</f>
        <v>0</v>
      </c>
      <c r="QEK10">
        <f>'Previously Entitled'!QEE9</f>
        <v>0</v>
      </c>
      <c r="QEL10">
        <f>'Previously Entitled'!QEF9</f>
        <v>0</v>
      </c>
      <c r="QEM10">
        <f>'Previously Entitled'!QEG9</f>
        <v>0</v>
      </c>
      <c r="QEN10">
        <f>'Previously Entitled'!QEH9</f>
        <v>0</v>
      </c>
      <c r="QEO10">
        <f>'Previously Entitled'!QEI9</f>
        <v>0</v>
      </c>
      <c r="QEP10">
        <f>'Previously Entitled'!QEJ9</f>
        <v>0</v>
      </c>
      <c r="QEQ10">
        <f>'Previously Entitled'!QEK9</f>
        <v>0</v>
      </c>
      <c r="QER10">
        <f>'Previously Entitled'!QEL9</f>
        <v>0</v>
      </c>
      <c r="QES10">
        <f>'Previously Entitled'!QEM9</f>
        <v>0</v>
      </c>
      <c r="QET10">
        <f>'Previously Entitled'!QEN9</f>
        <v>0</v>
      </c>
      <c r="QEU10">
        <f>'Previously Entitled'!QEO9</f>
        <v>0</v>
      </c>
      <c r="QEV10">
        <f>'Previously Entitled'!QEP9</f>
        <v>0</v>
      </c>
      <c r="QEW10">
        <f>'Previously Entitled'!QEQ9</f>
        <v>0</v>
      </c>
      <c r="QEX10">
        <f>'Previously Entitled'!QER9</f>
        <v>0</v>
      </c>
      <c r="QEY10">
        <f>'Previously Entitled'!QES9</f>
        <v>0</v>
      </c>
      <c r="QEZ10">
        <f>'Previously Entitled'!QET9</f>
        <v>0</v>
      </c>
      <c r="QFA10">
        <f>'Previously Entitled'!QEU9</f>
        <v>0</v>
      </c>
      <c r="QFB10">
        <f>'Previously Entitled'!QEV9</f>
        <v>0</v>
      </c>
      <c r="QFC10">
        <f>'Previously Entitled'!QEW9</f>
        <v>0</v>
      </c>
      <c r="QFD10">
        <f>'Previously Entitled'!QEX9</f>
        <v>0</v>
      </c>
      <c r="QFE10">
        <f>'Previously Entitled'!QEY9</f>
        <v>0</v>
      </c>
      <c r="QFF10">
        <f>'Previously Entitled'!QEZ9</f>
        <v>0</v>
      </c>
      <c r="QFG10">
        <f>'Previously Entitled'!QFA9</f>
        <v>0</v>
      </c>
      <c r="QFH10">
        <f>'Previously Entitled'!QFB9</f>
        <v>0</v>
      </c>
      <c r="QFI10">
        <f>'Previously Entitled'!QFC9</f>
        <v>0</v>
      </c>
      <c r="QFJ10">
        <f>'Previously Entitled'!QFD9</f>
        <v>0</v>
      </c>
      <c r="QFK10">
        <f>'Previously Entitled'!QFE9</f>
        <v>0</v>
      </c>
      <c r="QFL10">
        <f>'Previously Entitled'!QFF9</f>
        <v>0</v>
      </c>
      <c r="QFM10">
        <f>'Previously Entitled'!QFG9</f>
        <v>0</v>
      </c>
      <c r="QFN10">
        <f>'Previously Entitled'!QFH9</f>
        <v>0</v>
      </c>
      <c r="QFO10">
        <f>'Previously Entitled'!QFI9</f>
        <v>0</v>
      </c>
      <c r="QFP10">
        <f>'Previously Entitled'!QFJ9</f>
        <v>0</v>
      </c>
      <c r="QFQ10">
        <f>'Previously Entitled'!QFK9</f>
        <v>0</v>
      </c>
      <c r="QFR10">
        <f>'Previously Entitled'!QFL9</f>
        <v>0</v>
      </c>
      <c r="QFS10">
        <f>'Previously Entitled'!QFM9</f>
        <v>0</v>
      </c>
      <c r="QFT10">
        <f>'Previously Entitled'!QFN9</f>
        <v>0</v>
      </c>
      <c r="QFU10">
        <f>'Previously Entitled'!QFO9</f>
        <v>0</v>
      </c>
      <c r="QFV10">
        <f>'Previously Entitled'!QFP9</f>
        <v>0</v>
      </c>
      <c r="QFW10">
        <f>'Previously Entitled'!QFQ9</f>
        <v>0</v>
      </c>
      <c r="QFX10">
        <f>'Previously Entitled'!QFR9</f>
        <v>0</v>
      </c>
      <c r="QFY10">
        <f>'Previously Entitled'!QFS9</f>
        <v>0</v>
      </c>
      <c r="QFZ10">
        <f>'Previously Entitled'!QFT9</f>
        <v>0</v>
      </c>
      <c r="QGA10">
        <f>'Previously Entitled'!QFU9</f>
        <v>0</v>
      </c>
      <c r="QGB10">
        <f>'Previously Entitled'!QFV9</f>
        <v>0</v>
      </c>
      <c r="QGC10">
        <f>'Previously Entitled'!QFW9</f>
        <v>0</v>
      </c>
      <c r="QGD10">
        <f>'Previously Entitled'!QFX9</f>
        <v>0</v>
      </c>
      <c r="QGE10">
        <f>'Previously Entitled'!QFY9</f>
        <v>0</v>
      </c>
      <c r="QGF10">
        <f>'Previously Entitled'!QFZ9</f>
        <v>0</v>
      </c>
      <c r="QGG10">
        <f>'Previously Entitled'!QGA9</f>
        <v>0</v>
      </c>
      <c r="QGH10">
        <f>'Previously Entitled'!QGB9</f>
        <v>0</v>
      </c>
      <c r="QGI10">
        <f>'Previously Entitled'!QGC9</f>
        <v>0</v>
      </c>
      <c r="QGJ10">
        <f>'Previously Entitled'!QGD9</f>
        <v>0</v>
      </c>
      <c r="QGK10">
        <f>'Previously Entitled'!QGE9</f>
        <v>0</v>
      </c>
      <c r="QGL10">
        <f>'Previously Entitled'!QGF9</f>
        <v>0</v>
      </c>
      <c r="QGM10">
        <f>'Previously Entitled'!QGG9</f>
        <v>0</v>
      </c>
      <c r="QGN10">
        <f>'Previously Entitled'!QGH9</f>
        <v>0</v>
      </c>
      <c r="QGO10">
        <f>'Previously Entitled'!QGI9</f>
        <v>0</v>
      </c>
      <c r="QGP10">
        <f>'Previously Entitled'!QGJ9</f>
        <v>0</v>
      </c>
      <c r="QGQ10">
        <f>'Previously Entitled'!QGK9</f>
        <v>0</v>
      </c>
      <c r="QGR10">
        <f>'Previously Entitled'!QGL9</f>
        <v>0</v>
      </c>
      <c r="QGS10">
        <f>'Previously Entitled'!QGM9</f>
        <v>0</v>
      </c>
      <c r="QGT10">
        <f>'Previously Entitled'!QGN9</f>
        <v>0</v>
      </c>
      <c r="QGU10">
        <f>'Previously Entitled'!QGO9</f>
        <v>0</v>
      </c>
      <c r="QGV10">
        <f>'Previously Entitled'!QGP9</f>
        <v>0</v>
      </c>
      <c r="QGW10">
        <f>'Previously Entitled'!QGQ9</f>
        <v>0</v>
      </c>
      <c r="QGX10">
        <f>'Previously Entitled'!QGR9</f>
        <v>0</v>
      </c>
      <c r="QGY10">
        <f>'Previously Entitled'!QGS9</f>
        <v>0</v>
      </c>
      <c r="QGZ10">
        <f>'Previously Entitled'!QGT9</f>
        <v>0</v>
      </c>
      <c r="QHA10">
        <f>'Previously Entitled'!QGU9</f>
        <v>0</v>
      </c>
      <c r="QHB10">
        <f>'Previously Entitled'!QGV9</f>
        <v>0</v>
      </c>
      <c r="QHC10">
        <f>'Previously Entitled'!QGW9</f>
        <v>0</v>
      </c>
      <c r="QHD10">
        <f>'Previously Entitled'!QGX9</f>
        <v>0</v>
      </c>
      <c r="QHE10">
        <f>'Previously Entitled'!QGY9</f>
        <v>0</v>
      </c>
      <c r="QHF10">
        <f>'Previously Entitled'!QGZ9</f>
        <v>0</v>
      </c>
      <c r="QHG10">
        <f>'Previously Entitled'!QHA9</f>
        <v>0</v>
      </c>
      <c r="QHH10">
        <f>'Previously Entitled'!QHB9</f>
        <v>0</v>
      </c>
      <c r="QHI10">
        <f>'Previously Entitled'!QHC9</f>
        <v>0</v>
      </c>
      <c r="QHJ10">
        <f>'Previously Entitled'!QHD9</f>
        <v>0</v>
      </c>
      <c r="QHK10">
        <f>'Previously Entitled'!QHE9</f>
        <v>0</v>
      </c>
      <c r="QHL10">
        <f>'Previously Entitled'!QHF9</f>
        <v>0</v>
      </c>
      <c r="QHM10">
        <f>'Previously Entitled'!QHG9</f>
        <v>0</v>
      </c>
      <c r="QHN10">
        <f>'Previously Entitled'!QHH9</f>
        <v>0</v>
      </c>
      <c r="QHO10">
        <f>'Previously Entitled'!QHI9</f>
        <v>0</v>
      </c>
      <c r="QHP10">
        <f>'Previously Entitled'!QHJ9</f>
        <v>0</v>
      </c>
      <c r="QHQ10">
        <f>'Previously Entitled'!QHK9</f>
        <v>0</v>
      </c>
      <c r="QHR10">
        <f>'Previously Entitled'!QHL9</f>
        <v>0</v>
      </c>
      <c r="QHS10">
        <f>'Previously Entitled'!QHM9</f>
        <v>0</v>
      </c>
      <c r="QHT10">
        <f>'Previously Entitled'!QHN9</f>
        <v>0</v>
      </c>
      <c r="QHU10">
        <f>'Previously Entitled'!QHO9</f>
        <v>0</v>
      </c>
      <c r="QHV10">
        <f>'Previously Entitled'!QHP9</f>
        <v>0</v>
      </c>
      <c r="QHW10">
        <f>'Previously Entitled'!QHQ9</f>
        <v>0</v>
      </c>
      <c r="QHX10">
        <f>'Previously Entitled'!QHR9</f>
        <v>0</v>
      </c>
      <c r="QHY10">
        <f>'Previously Entitled'!QHS9</f>
        <v>0</v>
      </c>
      <c r="QHZ10">
        <f>'Previously Entitled'!QHT9</f>
        <v>0</v>
      </c>
      <c r="QIA10">
        <f>'Previously Entitled'!QHU9</f>
        <v>0</v>
      </c>
      <c r="QIB10">
        <f>'Previously Entitled'!QHV9</f>
        <v>0</v>
      </c>
      <c r="QIC10">
        <f>'Previously Entitled'!QHW9</f>
        <v>0</v>
      </c>
      <c r="QID10">
        <f>'Previously Entitled'!QHX9</f>
        <v>0</v>
      </c>
      <c r="QIE10">
        <f>'Previously Entitled'!QHY9</f>
        <v>0</v>
      </c>
      <c r="QIF10">
        <f>'Previously Entitled'!QHZ9</f>
        <v>0</v>
      </c>
      <c r="QIG10">
        <f>'Previously Entitled'!QIA9</f>
        <v>0</v>
      </c>
      <c r="QIH10">
        <f>'Previously Entitled'!QIB9</f>
        <v>0</v>
      </c>
      <c r="QII10">
        <f>'Previously Entitled'!QIC9</f>
        <v>0</v>
      </c>
      <c r="QIJ10">
        <f>'Previously Entitled'!QID9</f>
        <v>0</v>
      </c>
      <c r="QIK10">
        <f>'Previously Entitled'!QIE9</f>
        <v>0</v>
      </c>
      <c r="QIL10">
        <f>'Previously Entitled'!QIF9</f>
        <v>0</v>
      </c>
      <c r="QIM10">
        <f>'Previously Entitled'!QIG9</f>
        <v>0</v>
      </c>
      <c r="QIN10">
        <f>'Previously Entitled'!QIH9</f>
        <v>0</v>
      </c>
      <c r="QIO10">
        <f>'Previously Entitled'!QII9</f>
        <v>0</v>
      </c>
      <c r="QIP10">
        <f>'Previously Entitled'!QIJ9</f>
        <v>0</v>
      </c>
      <c r="QIQ10">
        <f>'Previously Entitled'!QIK9</f>
        <v>0</v>
      </c>
      <c r="QIR10">
        <f>'Previously Entitled'!QIL9</f>
        <v>0</v>
      </c>
      <c r="QIS10">
        <f>'Previously Entitled'!QIM9</f>
        <v>0</v>
      </c>
      <c r="QIT10">
        <f>'Previously Entitled'!QIN9</f>
        <v>0</v>
      </c>
      <c r="QIU10">
        <f>'Previously Entitled'!QIO9</f>
        <v>0</v>
      </c>
      <c r="QIV10">
        <f>'Previously Entitled'!QIP9</f>
        <v>0</v>
      </c>
      <c r="QIW10">
        <f>'Previously Entitled'!QIQ9</f>
        <v>0</v>
      </c>
      <c r="QIX10">
        <f>'Previously Entitled'!QIR9</f>
        <v>0</v>
      </c>
      <c r="QIY10">
        <f>'Previously Entitled'!QIS9</f>
        <v>0</v>
      </c>
      <c r="QIZ10">
        <f>'Previously Entitled'!QIT9</f>
        <v>0</v>
      </c>
      <c r="QJA10">
        <f>'Previously Entitled'!QIU9</f>
        <v>0</v>
      </c>
      <c r="QJB10">
        <f>'Previously Entitled'!QIV9</f>
        <v>0</v>
      </c>
      <c r="QJC10">
        <f>'Previously Entitled'!QIW9</f>
        <v>0</v>
      </c>
      <c r="QJD10">
        <f>'Previously Entitled'!QIX9</f>
        <v>0</v>
      </c>
      <c r="QJE10">
        <f>'Previously Entitled'!QIY9</f>
        <v>0</v>
      </c>
      <c r="QJF10">
        <f>'Previously Entitled'!QIZ9</f>
        <v>0</v>
      </c>
      <c r="QJG10">
        <f>'Previously Entitled'!QJA9</f>
        <v>0</v>
      </c>
      <c r="QJH10">
        <f>'Previously Entitled'!QJB9</f>
        <v>0</v>
      </c>
      <c r="QJI10">
        <f>'Previously Entitled'!QJC9</f>
        <v>0</v>
      </c>
      <c r="QJJ10">
        <f>'Previously Entitled'!QJD9</f>
        <v>0</v>
      </c>
      <c r="QJK10">
        <f>'Previously Entitled'!QJE9</f>
        <v>0</v>
      </c>
      <c r="QJL10">
        <f>'Previously Entitled'!QJF9</f>
        <v>0</v>
      </c>
      <c r="QJM10">
        <f>'Previously Entitled'!QJG9</f>
        <v>0</v>
      </c>
      <c r="QJN10">
        <f>'Previously Entitled'!QJH9</f>
        <v>0</v>
      </c>
      <c r="QJO10">
        <f>'Previously Entitled'!QJI9</f>
        <v>0</v>
      </c>
      <c r="QJP10">
        <f>'Previously Entitled'!QJJ9</f>
        <v>0</v>
      </c>
      <c r="QJQ10">
        <f>'Previously Entitled'!QJK9</f>
        <v>0</v>
      </c>
      <c r="QJR10">
        <f>'Previously Entitled'!QJL9</f>
        <v>0</v>
      </c>
      <c r="QJS10">
        <f>'Previously Entitled'!QJM9</f>
        <v>0</v>
      </c>
      <c r="QJT10">
        <f>'Previously Entitled'!QJN9</f>
        <v>0</v>
      </c>
      <c r="QJU10">
        <f>'Previously Entitled'!QJO9</f>
        <v>0</v>
      </c>
      <c r="QJV10">
        <f>'Previously Entitled'!QJP9</f>
        <v>0</v>
      </c>
      <c r="QJW10">
        <f>'Previously Entitled'!QJQ9</f>
        <v>0</v>
      </c>
      <c r="QJX10">
        <f>'Previously Entitled'!QJR9</f>
        <v>0</v>
      </c>
      <c r="QJY10">
        <f>'Previously Entitled'!QJS9</f>
        <v>0</v>
      </c>
      <c r="QJZ10">
        <f>'Previously Entitled'!QJT9</f>
        <v>0</v>
      </c>
      <c r="QKA10">
        <f>'Previously Entitled'!QJU9</f>
        <v>0</v>
      </c>
      <c r="QKB10">
        <f>'Previously Entitled'!QJV9</f>
        <v>0</v>
      </c>
      <c r="QKC10">
        <f>'Previously Entitled'!QJW9</f>
        <v>0</v>
      </c>
      <c r="QKD10">
        <f>'Previously Entitled'!QJX9</f>
        <v>0</v>
      </c>
      <c r="QKE10">
        <f>'Previously Entitled'!QJY9</f>
        <v>0</v>
      </c>
      <c r="QKF10">
        <f>'Previously Entitled'!QJZ9</f>
        <v>0</v>
      </c>
      <c r="QKG10">
        <f>'Previously Entitled'!QKA9</f>
        <v>0</v>
      </c>
      <c r="QKH10">
        <f>'Previously Entitled'!QKB9</f>
        <v>0</v>
      </c>
      <c r="QKI10">
        <f>'Previously Entitled'!QKC9</f>
        <v>0</v>
      </c>
      <c r="QKJ10">
        <f>'Previously Entitled'!QKD9</f>
        <v>0</v>
      </c>
      <c r="QKK10">
        <f>'Previously Entitled'!QKE9</f>
        <v>0</v>
      </c>
      <c r="QKL10">
        <f>'Previously Entitled'!QKF9</f>
        <v>0</v>
      </c>
      <c r="QKM10">
        <f>'Previously Entitled'!QKG9</f>
        <v>0</v>
      </c>
      <c r="QKN10">
        <f>'Previously Entitled'!QKH9</f>
        <v>0</v>
      </c>
      <c r="QKO10">
        <f>'Previously Entitled'!QKI9</f>
        <v>0</v>
      </c>
      <c r="QKP10">
        <f>'Previously Entitled'!QKJ9</f>
        <v>0</v>
      </c>
      <c r="QKQ10">
        <f>'Previously Entitled'!QKK9</f>
        <v>0</v>
      </c>
      <c r="QKR10">
        <f>'Previously Entitled'!QKL9</f>
        <v>0</v>
      </c>
      <c r="QKS10">
        <f>'Previously Entitled'!QKM9</f>
        <v>0</v>
      </c>
      <c r="QKT10">
        <f>'Previously Entitled'!QKN9</f>
        <v>0</v>
      </c>
      <c r="QKU10">
        <f>'Previously Entitled'!QKO9</f>
        <v>0</v>
      </c>
      <c r="QKV10">
        <f>'Previously Entitled'!QKP9</f>
        <v>0</v>
      </c>
      <c r="QKW10">
        <f>'Previously Entitled'!QKQ9</f>
        <v>0</v>
      </c>
      <c r="QKX10">
        <f>'Previously Entitled'!QKR9</f>
        <v>0</v>
      </c>
      <c r="QKY10">
        <f>'Previously Entitled'!QKS9</f>
        <v>0</v>
      </c>
      <c r="QKZ10">
        <f>'Previously Entitled'!QKT9</f>
        <v>0</v>
      </c>
      <c r="QLA10">
        <f>'Previously Entitled'!QKU9</f>
        <v>0</v>
      </c>
      <c r="QLB10">
        <f>'Previously Entitled'!QKV9</f>
        <v>0</v>
      </c>
      <c r="QLC10">
        <f>'Previously Entitled'!QKW9</f>
        <v>0</v>
      </c>
      <c r="QLD10">
        <f>'Previously Entitled'!QKX9</f>
        <v>0</v>
      </c>
      <c r="QLE10">
        <f>'Previously Entitled'!QKY9</f>
        <v>0</v>
      </c>
      <c r="QLF10">
        <f>'Previously Entitled'!QKZ9</f>
        <v>0</v>
      </c>
      <c r="QLG10">
        <f>'Previously Entitled'!QLA9</f>
        <v>0</v>
      </c>
      <c r="QLH10">
        <f>'Previously Entitled'!QLB9</f>
        <v>0</v>
      </c>
      <c r="QLI10">
        <f>'Previously Entitled'!QLC9</f>
        <v>0</v>
      </c>
      <c r="QLJ10">
        <f>'Previously Entitled'!QLD9</f>
        <v>0</v>
      </c>
      <c r="QLK10">
        <f>'Previously Entitled'!QLE9</f>
        <v>0</v>
      </c>
      <c r="QLL10">
        <f>'Previously Entitled'!QLF9</f>
        <v>0</v>
      </c>
      <c r="QLM10">
        <f>'Previously Entitled'!QLG9</f>
        <v>0</v>
      </c>
      <c r="QLN10">
        <f>'Previously Entitled'!QLH9</f>
        <v>0</v>
      </c>
      <c r="QLO10">
        <f>'Previously Entitled'!QLI9</f>
        <v>0</v>
      </c>
      <c r="QLP10">
        <f>'Previously Entitled'!QLJ9</f>
        <v>0</v>
      </c>
      <c r="QLQ10">
        <f>'Previously Entitled'!QLK9</f>
        <v>0</v>
      </c>
      <c r="QLR10">
        <f>'Previously Entitled'!QLL9</f>
        <v>0</v>
      </c>
      <c r="QLS10">
        <f>'Previously Entitled'!QLM9</f>
        <v>0</v>
      </c>
      <c r="QLT10">
        <f>'Previously Entitled'!QLN9</f>
        <v>0</v>
      </c>
      <c r="QLU10">
        <f>'Previously Entitled'!QLO9</f>
        <v>0</v>
      </c>
      <c r="QLV10">
        <f>'Previously Entitled'!QLP9</f>
        <v>0</v>
      </c>
      <c r="QLW10">
        <f>'Previously Entitled'!QLQ9</f>
        <v>0</v>
      </c>
      <c r="QLX10">
        <f>'Previously Entitled'!QLR9</f>
        <v>0</v>
      </c>
      <c r="QLY10">
        <f>'Previously Entitled'!QLS9</f>
        <v>0</v>
      </c>
      <c r="QLZ10">
        <f>'Previously Entitled'!QLT9</f>
        <v>0</v>
      </c>
      <c r="QMA10">
        <f>'Previously Entitled'!QLU9</f>
        <v>0</v>
      </c>
      <c r="QMB10">
        <f>'Previously Entitled'!QLV9</f>
        <v>0</v>
      </c>
      <c r="QMC10">
        <f>'Previously Entitled'!QLW9</f>
        <v>0</v>
      </c>
      <c r="QMD10">
        <f>'Previously Entitled'!QLX9</f>
        <v>0</v>
      </c>
      <c r="QME10">
        <f>'Previously Entitled'!QLY9</f>
        <v>0</v>
      </c>
      <c r="QMF10">
        <f>'Previously Entitled'!QLZ9</f>
        <v>0</v>
      </c>
      <c r="QMG10">
        <f>'Previously Entitled'!QMA9</f>
        <v>0</v>
      </c>
      <c r="QMH10">
        <f>'Previously Entitled'!QMB9</f>
        <v>0</v>
      </c>
      <c r="QMI10">
        <f>'Previously Entitled'!QMC9</f>
        <v>0</v>
      </c>
      <c r="QMJ10">
        <f>'Previously Entitled'!QMD9</f>
        <v>0</v>
      </c>
      <c r="QMK10">
        <f>'Previously Entitled'!QME9</f>
        <v>0</v>
      </c>
      <c r="QML10">
        <f>'Previously Entitled'!QMF9</f>
        <v>0</v>
      </c>
      <c r="QMM10">
        <f>'Previously Entitled'!QMG9</f>
        <v>0</v>
      </c>
      <c r="QMN10">
        <f>'Previously Entitled'!QMH9</f>
        <v>0</v>
      </c>
      <c r="QMO10">
        <f>'Previously Entitled'!QMI9</f>
        <v>0</v>
      </c>
      <c r="QMP10">
        <f>'Previously Entitled'!QMJ9</f>
        <v>0</v>
      </c>
      <c r="QMQ10">
        <f>'Previously Entitled'!QMK9</f>
        <v>0</v>
      </c>
      <c r="QMR10">
        <f>'Previously Entitled'!QML9</f>
        <v>0</v>
      </c>
      <c r="QMS10">
        <f>'Previously Entitled'!QMM9</f>
        <v>0</v>
      </c>
      <c r="QMT10">
        <f>'Previously Entitled'!QMN9</f>
        <v>0</v>
      </c>
      <c r="QMU10">
        <f>'Previously Entitled'!QMO9</f>
        <v>0</v>
      </c>
      <c r="QMV10">
        <f>'Previously Entitled'!QMP9</f>
        <v>0</v>
      </c>
      <c r="QMW10">
        <f>'Previously Entitled'!QMQ9</f>
        <v>0</v>
      </c>
      <c r="QMX10">
        <f>'Previously Entitled'!QMR9</f>
        <v>0</v>
      </c>
      <c r="QMY10">
        <f>'Previously Entitled'!QMS9</f>
        <v>0</v>
      </c>
      <c r="QMZ10">
        <f>'Previously Entitled'!QMT9</f>
        <v>0</v>
      </c>
      <c r="QNA10">
        <f>'Previously Entitled'!QMU9</f>
        <v>0</v>
      </c>
      <c r="QNB10">
        <f>'Previously Entitled'!QMV9</f>
        <v>0</v>
      </c>
      <c r="QNC10">
        <f>'Previously Entitled'!QMW9</f>
        <v>0</v>
      </c>
      <c r="QND10">
        <f>'Previously Entitled'!QMX9</f>
        <v>0</v>
      </c>
      <c r="QNE10">
        <f>'Previously Entitled'!QMY9</f>
        <v>0</v>
      </c>
      <c r="QNF10">
        <f>'Previously Entitled'!QMZ9</f>
        <v>0</v>
      </c>
      <c r="QNG10">
        <f>'Previously Entitled'!QNA9</f>
        <v>0</v>
      </c>
      <c r="QNH10">
        <f>'Previously Entitled'!QNB9</f>
        <v>0</v>
      </c>
      <c r="QNI10">
        <f>'Previously Entitled'!QNC9</f>
        <v>0</v>
      </c>
      <c r="QNJ10">
        <f>'Previously Entitled'!QND9</f>
        <v>0</v>
      </c>
      <c r="QNK10">
        <f>'Previously Entitled'!QNE9</f>
        <v>0</v>
      </c>
      <c r="QNL10">
        <f>'Previously Entitled'!QNF9</f>
        <v>0</v>
      </c>
      <c r="QNM10">
        <f>'Previously Entitled'!QNG9</f>
        <v>0</v>
      </c>
      <c r="QNN10">
        <f>'Previously Entitled'!QNH9</f>
        <v>0</v>
      </c>
      <c r="QNO10">
        <f>'Previously Entitled'!QNI9</f>
        <v>0</v>
      </c>
      <c r="QNP10">
        <f>'Previously Entitled'!QNJ9</f>
        <v>0</v>
      </c>
      <c r="QNQ10">
        <f>'Previously Entitled'!QNK9</f>
        <v>0</v>
      </c>
      <c r="QNR10">
        <f>'Previously Entitled'!QNL9</f>
        <v>0</v>
      </c>
      <c r="QNS10">
        <f>'Previously Entitled'!QNM9</f>
        <v>0</v>
      </c>
      <c r="QNT10">
        <f>'Previously Entitled'!QNN9</f>
        <v>0</v>
      </c>
      <c r="QNU10">
        <f>'Previously Entitled'!QNO9</f>
        <v>0</v>
      </c>
      <c r="QNV10">
        <f>'Previously Entitled'!QNP9</f>
        <v>0</v>
      </c>
      <c r="QNW10">
        <f>'Previously Entitled'!QNQ9</f>
        <v>0</v>
      </c>
      <c r="QNX10">
        <f>'Previously Entitled'!QNR9</f>
        <v>0</v>
      </c>
      <c r="QNY10">
        <f>'Previously Entitled'!QNS9</f>
        <v>0</v>
      </c>
      <c r="QNZ10">
        <f>'Previously Entitled'!QNT9</f>
        <v>0</v>
      </c>
      <c r="QOA10">
        <f>'Previously Entitled'!QNU9</f>
        <v>0</v>
      </c>
      <c r="QOB10">
        <f>'Previously Entitled'!QNV9</f>
        <v>0</v>
      </c>
      <c r="QOC10">
        <f>'Previously Entitled'!QNW9</f>
        <v>0</v>
      </c>
      <c r="QOD10">
        <f>'Previously Entitled'!QNX9</f>
        <v>0</v>
      </c>
      <c r="QOE10">
        <f>'Previously Entitled'!QNY9</f>
        <v>0</v>
      </c>
      <c r="QOF10">
        <f>'Previously Entitled'!QNZ9</f>
        <v>0</v>
      </c>
      <c r="QOG10">
        <f>'Previously Entitled'!QOA9</f>
        <v>0</v>
      </c>
      <c r="QOH10">
        <f>'Previously Entitled'!QOB9</f>
        <v>0</v>
      </c>
      <c r="QOI10">
        <f>'Previously Entitled'!QOC9</f>
        <v>0</v>
      </c>
      <c r="QOJ10">
        <f>'Previously Entitled'!QOD9</f>
        <v>0</v>
      </c>
      <c r="QOK10">
        <f>'Previously Entitled'!QOE9</f>
        <v>0</v>
      </c>
      <c r="QOL10">
        <f>'Previously Entitled'!QOF9</f>
        <v>0</v>
      </c>
      <c r="QOM10">
        <f>'Previously Entitled'!QOG9</f>
        <v>0</v>
      </c>
      <c r="QON10">
        <f>'Previously Entitled'!QOH9</f>
        <v>0</v>
      </c>
      <c r="QOO10">
        <f>'Previously Entitled'!QOI9</f>
        <v>0</v>
      </c>
      <c r="QOP10">
        <f>'Previously Entitled'!QOJ9</f>
        <v>0</v>
      </c>
      <c r="QOQ10">
        <f>'Previously Entitled'!QOK9</f>
        <v>0</v>
      </c>
      <c r="QOR10">
        <f>'Previously Entitled'!QOL9</f>
        <v>0</v>
      </c>
      <c r="QOS10">
        <f>'Previously Entitled'!QOM9</f>
        <v>0</v>
      </c>
      <c r="QOT10">
        <f>'Previously Entitled'!QON9</f>
        <v>0</v>
      </c>
      <c r="QOU10">
        <f>'Previously Entitled'!QOO9</f>
        <v>0</v>
      </c>
      <c r="QOV10">
        <f>'Previously Entitled'!QOP9</f>
        <v>0</v>
      </c>
      <c r="QOW10">
        <f>'Previously Entitled'!QOQ9</f>
        <v>0</v>
      </c>
      <c r="QOX10">
        <f>'Previously Entitled'!QOR9</f>
        <v>0</v>
      </c>
      <c r="QOY10">
        <f>'Previously Entitled'!QOS9</f>
        <v>0</v>
      </c>
      <c r="QOZ10">
        <f>'Previously Entitled'!QOT9</f>
        <v>0</v>
      </c>
      <c r="QPA10">
        <f>'Previously Entitled'!QOU9</f>
        <v>0</v>
      </c>
      <c r="QPB10">
        <f>'Previously Entitled'!QOV9</f>
        <v>0</v>
      </c>
      <c r="QPC10">
        <f>'Previously Entitled'!QOW9</f>
        <v>0</v>
      </c>
      <c r="QPD10">
        <f>'Previously Entitled'!QOX9</f>
        <v>0</v>
      </c>
      <c r="QPE10">
        <f>'Previously Entitled'!QOY9</f>
        <v>0</v>
      </c>
      <c r="QPF10">
        <f>'Previously Entitled'!QOZ9</f>
        <v>0</v>
      </c>
      <c r="QPG10">
        <f>'Previously Entitled'!QPA9</f>
        <v>0</v>
      </c>
      <c r="QPH10">
        <f>'Previously Entitled'!QPB9</f>
        <v>0</v>
      </c>
      <c r="QPI10">
        <f>'Previously Entitled'!QPC9</f>
        <v>0</v>
      </c>
      <c r="QPJ10">
        <f>'Previously Entitled'!QPD9</f>
        <v>0</v>
      </c>
      <c r="QPK10">
        <f>'Previously Entitled'!QPE9</f>
        <v>0</v>
      </c>
      <c r="QPL10">
        <f>'Previously Entitled'!QPF9</f>
        <v>0</v>
      </c>
      <c r="QPM10">
        <f>'Previously Entitled'!QPG9</f>
        <v>0</v>
      </c>
      <c r="QPN10">
        <f>'Previously Entitled'!QPH9</f>
        <v>0</v>
      </c>
      <c r="QPO10">
        <f>'Previously Entitled'!QPI9</f>
        <v>0</v>
      </c>
      <c r="QPP10">
        <f>'Previously Entitled'!QPJ9</f>
        <v>0</v>
      </c>
      <c r="QPQ10">
        <f>'Previously Entitled'!QPK9</f>
        <v>0</v>
      </c>
      <c r="QPR10">
        <f>'Previously Entitled'!QPL9</f>
        <v>0</v>
      </c>
      <c r="QPS10">
        <f>'Previously Entitled'!QPM9</f>
        <v>0</v>
      </c>
      <c r="QPT10">
        <f>'Previously Entitled'!QPN9</f>
        <v>0</v>
      </c>
      <c r="QPU10">
        <f>'Previously Entitled'!QPO9</f>
        <v>0</v>
      </c>
      <c r="QPV10">
        <f>'Previously Entitled'!QPP9</f>
        <v>0</v>
      </c>
      <c r="QPW10">
        <f>'Previously Entitled'!QPQ9</f>
        <v>0</v>
      </c>
      <c r="QPX10">
        <f>'Previously Entitled'!QPR9</f>
        <v>0</v>
      </c>
      <c r="QPY10">
        <f>'Previously Entitled'!QPS9</f>
        <v>0</v>
      </c>
      <c r="QPZ10">
        <f>'Previously Entitled'!QPT9</f>
        <v>0</v>
      </c>
      <c r="QQA10">
        <f>'Previously Entitled'!QPU9</f>
        <v>0</v>
      </c>
      <c r="QQB10">
        <f>'Previously Entitled'!QPV9</f>
        <v>0</v>
      </c>
      <c r="QQC10">
        <f>'Previously Entitled'!QPW9</f>
        <v>0</v>
      </c>
      <c r="QQD10">
        <f>'Previously Entitled'!QPX9</f>
        <v>0</v>
      </c>
      <c r="QQE10">
        <f>'Previously Entitled'!QPY9</f>
        <v>0</v>
      </c>
      <c r="QQF10">
        <f>'Previously Entitled'!QPZ9</f>
        <v>0</v>
      </c>
      <c r="QQG10">
        <f>'Previously Entitled'!QQA9</f>
        <v>0</v>
      </c>
      <c r="QQH10">
        <f>'Previously Entitled'!QQB9</f>
        <v>0</v>
      </c>
      <c r="QQI10">
        <f>'Previously Entitled'!QQC9</f>
        <v>0</v>
      </c>
      <c r="QQJ10">
        <f>'Previously Entitled'!QQD9</f>
        <v>0</v>
      </c>
      <c r="QQK10">
        <f>'Previously Entitled'!QQE9</f>
        <v>0</v>
      </c>
      <c r="QQL10">
        <f>'Previously Entitled'!QQF9</f>
        <v>0</v>
      </c>
      <c r="QQM10">
        <f>'Previously Entitled'!QQG9</f>
        <v>0</v>
      </c>
      <c r="QQN10">
        <f>'Previously Entitled'!QQH9</f>
        <v>0</v>
      </c>
      <c r="QQO10">
        <f>'Previously Entitled'!QQI9</f>
        <v>0</v>
      </c>
      <c r="QQP10">
        <f>'Previously Entitled'!QQJ9</f>
        <v>0</v>
      </c>
      <c r="QQQ10">
        <f>'Previously Entitled'!QQK9</f>
        <v>0</v>
      </c>
      <c r="QQR10">
        <f>'Previously Entitled'!QQL9</f>
        <v>0</v>
      </c>
      <c r="QQS10">
        <f>'Previously Entitled'!QQM9</f>
        <v>0</v>
      </c>
      <c r="QQT10">
        <f>'Previously Entitled'!QQN9</f>
        <v>0</v>
      </c>
      <c r="QQU10">
        <f>'Previously Entitled'!QQO9</f>
        <v>0</v>
      </c>
      <c r="QQV10">
        <f>'Previously Entitled'!QQP9</f>
        <v>0</v>
      </c>
      <c r="QQW10">
        <f>'Previously Entitled'!QQQ9</f>
        <v>0</v>
      </c>
      <c r="QQX10">
        <f>'Previously Entitled'!QQR9</f>
        <v>0</v>
      </c>
      <c r="QQY10">
        <f>'Previously Entitled'!QQS9</f>
        <v>0</v>
      </c>
      <c r="QQZ10">
        <f>'Previously Entitled'!QQT9</f>
        <v>0</v>
      </c>
      <c r="QRA10">
        <f>'Previously Entitled'!QQU9</f>
        <v>0</v>
      </c>
      <c r="QRB10">
        <f>'Previously Entitled'!QQV9</f>
        <v>0</v>
      </c>
      <c r="QRC10">
        <f>'Previously Entitled'!QQW9</f>
        <v>0</v>
      </c>
      <c r="QRD10">
        <f>'Previously Entitled'!QQX9</f>
        <v>0</v>
      </c>
      <c r="QRE10">
        <f>'Previously Entitled'!QQY9</f>
        <v>0</v>
      </c>
      <c r="QRF10">
        <f>'Previously Entitled'!QQZ9</f>
        <v>0</v>
      </c>
      <c r="QRG10">
        <f>'Previously Entitled'!QRA9</f>
        <v>0</v>
      </c>
      <c r="QRH10">
        <f>'Previously Entitled'!QRB9</f>
        <v>0</v>
      </c>
      <c r="QRI10">
        <f>'Previously Entitled'!QRC9</f>
        <v>0</v>
      </c>
      <c r="QRJ10">
        <f>'Previously Entitled'!QRD9</f>
        <v>0</v>
      </c>
      <c r="QRK10">
        <f>'Previously Entitled'!QRE9</f>
        <v>0</v>
      </c>
      <c r="QRL10">
        <f>'Previously Entitled'!QRF9</f>
        <v>0</v>
      </c>
      <c r="QRM10">
        <f>'Previously Entitled'!QRG9</f>
        <v>0</v>
      </c>
      <c r="QRN10">
        <f>'Previously Entitled'!QRH9</f>
        <v>0</v>
      </c>
      <c r="QRO10">
        <f>'Previously Entitled'!QRI9</f>
        <v>0</v>
      </c>
      <c r="QRP10">
        <f>'Previously Entitled'!QRJ9</f>
        <v>0</v>
      </c>
      <c r="QRQ10">
        <f>'Previously Entitled'!QRK9</f>
        <v>0</v>
      </c>
      <c r="QRR10">
        <f>'Previously Entitled'!QRL9</f>
        <v>0</v>
      </c>
      <c r="QRS10">
        <f>'Previously Entitled'!QRM9</f>
        <v>0</v>
      </c>
      <c r="QRT10">
        <f>'Previously Entitled'!QRN9</f>
        <v>0</v>
      </c>
      <c r="QRU10">
        <f>'Previously Entitled'!QRO9</f>
        <v>0</v>
      </c>
      <c r="QRV10">
        <f>'Previously Entitled'!QRP9</f>
        <v>0</v>
      </c>
      <c r="QRW10">
        <f>'Previously Entitled'!QRQ9</f>
        <v>0</v>
      </c>
      <c r="QRX10">
        <f>'Previously Entitled'!QRR9</f>
        <v>0</v>
      </c>
      <c r="QRY10">
        <f>'Previously Entitled'!QRS9</f>
        <v>0</v>
      </c>
      <c r="QRZ10">
        <f>'Previously Entitled'!QRT9</f>
        <v>0</v>
      </c>
      <c r="QSA10">
        <f>'Previously Entitled'!QRU9</f>
        <v>0</v>
      </c>
      <c r="QSB10">
        <f>'Previously Entitled'!QRV9</f>
        <v>0</v>
      </c>
      <c r="QSC10">
        <f>'Previously Entitled'!QRW9</f>
        <v>0</v>
      </c>
      <c r="QSD10">
        <f>'Previously Entitled'!QRX9</f>
        <v>0</v>
      </c>
      <c r="QSE10">
        <f>'Previously Entitled'!QRY9</f>
        <v>0</v>
      </c>
      <c r="QSF10">
        <f>'Previously Entitled'!QRZ9</f>
        <v>0</v>
      </c>
      <c r="QSG10">
        <f>'Previously Entitled'!QSA9</f>
        <v>0</v>
      </c>
      <c r="QSH10">
        <f>'Previously Entitled'!QSB9</f>
        <v>0</v>
      </c>
      <c r="QSI10">
        <f>'Previously Entitled'!QSC9</f>
        <v>0</v>
      </c>
      <c r="QSJ10">
        <f>'Previously Entitled'!QSD9</f>
        <v>0</v>
      </c>
      <c r="QSK10">
        <f>'Previously Entitled'!QSE9</f>
        <v>0</v>
      </c>
      <c r="QSL10">
        <f>'Previously Entitled'!QSF9</f>
        <v>0</v>
      </c>
      <c r="QSM10">
        <f>'Previously Entitled'!QSG9</f>
        <v>0</v>
      </c>
      <c r="QSN10">
        <f>'Previously Entitled'!QSH9</f>
        <v>0</v>
      </c>
      <c r="QSO10">
        <f>'Previously Entitled'!QSI9</f>
        <v>0</v>
      </c>
      <c r="QSP10">
        <f>'Previously Entitled'!QSJ9</f>
        <v>0</v>
      </c>
      <c r="QSQ10">
        <f>'Previously Entitled'!QSK9</f>
        <v>0</v>
      </c>
      <c r="QSR10">
        <f>'Previously Entitled'!QSL9</f>
        <v>0</v>
      </c>
      <c r="QSS10">
        <f>'Previously Entitled'!QSM9</f>
        <v>0</v>
      </c>
      <c r="QST10">
        <f>'Previously Entitled'!QSN9</f>
        <v>0</v>
      </c>
      <c r="QSU10">
        <f>'Previously Entitled'!QSO9</f>
        <v>0</v>
      </c>
      <c r="QSV10">
        <f>'Previously Entitled'!QSP9</f>
        <v>0</v>
      </c>
      <c r="QSW10">
        <f>'Previously Entitled'!QSQ9</f>
        <v>0</v>
      </c>
      <c r="QSX10">
        <f>'Previously Entitled'!QSR9</f>
        <v>0</v>
      </c>
      <c r="QSY10">
        <f>'Previously Entitled'!QSS9</f>
        <v>0</v>
      </c>
      <c r="QSZ10">
        <f>'Previously Entitled'!QST9</f>
        <v>0</v>
      </c>
      <c r="QTA10">
        <f>'Previously Entitled'!QSU9</f>
        <v>0</v>
      </c>
      <c r="QTB10">
        <f>'Previously Entitled'!QSV9</f>
        <v>0</v>
      </c>
      <c r="QTC10">
        <f>'Previously Entitled'!QSW9</f>
        <v>0</v>
      </c>
      <c r="QTD10">
        <f>'Previously Entitled'!QSX9</f>
        <v>0</v>
      </c>
      <c r="QTE10">
        <f>'Previously Entitled'!QSY9</f>
        <v>0</v>
      </c>
      <c r="QTF10">
        <f>'Previously Entitled'!QSZ9</f>
        <v>0</v>
      </c>
      <c r="QTG10">
        <f>'Previously Entitled'!QTA9</f>
        <v>0</v>
      </c>
      <c r="QTH10">
        <f>'Previously Entitled'!QTB9</f>
        <v>0</v>
      </c>
      <c r="QTI10">
        <f>'Previously Entitled'!QTC9</f>
        <v>0</v>
      </c>
      <c r="QTJ10">
        <f>'Previously Entitled'!QTD9</f>
        <v>0</v>
      </c>
      <c r="QTK10">
        <f>'Previously Entitled'!QTE9</f>
        <v>0</v>
      </c>
      <c r="QTL10">
        <f>'Previously Entitled'!QTF9</f>
        <v>0</v>
      </c>
      <c r="QTM10">
        <f>'Previously Entitled'!QTG9</f>
        <v>0</v>
      </c>
      <c r="QTN10">
        <f>'Previously Entitled'!QTH9</f>
        <v>0</v>
      </c>
      <c r="QTO10">
        <f>'Previously Entitled'!QTI9</f>
        <v>0</v>
      </c>
      <c r="QTP10">
        <f>'Previously Entitled'!QTJ9</f>
        <v>0</v>
      </c>
      <c r="QTQ10">
        <f>'Previously Entitled'!QTK9</f>
        <v>0</v>
      </c>
      <c r="QTR10">
        <f>'Previously Entitled'!QTL9</f>
        <v>0</v>
      </c>
      <c r="QTS10">
        <f>'Previously Entitled'!QTM9</f>
        <v>0</v>
      </c>
      <c r="QTT10">
        <f>'Previously Entitled'!QTN9</f>
        <v>0</v>
      </c>
      <c r="QTU10">
        <f>'Previously Entitled'!QTO9</f>
        <v>0</v>
      </c>
      <c r="QTV10">
        <f>'Previously Entitled'!QTP9</f>
        <v>0</v>
      </c>
      <c r="QTW10">
        <f>'Previously Entitled'!QTQ9</f>
        <v>0</v>
      </c>
      <c r="QTX10">
        <f>'Previously Entitled'!QTR9</f>
        <v>0</v>
      </c>
      <c r="QTY10">
        <f>'Previously Entitled'!QTS9</f>
        <v>0</v>
      </c>
      <c r="QTZ10">
        <f>'Previously Entitled'!QTT9</f>
        <v>0</v>
      </c>
      <c r="QUA10">
        <f>'Previously Entitled'!QTU9</f>
        <v>0</v>
      </c>
      <c r="QUB10">
        <f>'Previously Entitled'!QTV9</f>
        <v>0</v>
      </c>
      <c r="QUC10">
        <f>'Previously Entitled'!QTW9</f>
        <v>0</v>
      </c>
      <c r="QUD10">
        <f>'Previously Entitled'!QTX9</f>
        <v>0</v>
      </c>
      <c r="QUE10">
        <f>'Previously Entitled'!QTY9</f>
        <v>0</v>
      </c>
      <c r="QUF10">
        <f>'Previously Entitled'!QTZ9</f>
        <v>0</v>
      </c>
      <c r="QUG10">
        <f>'Previously Entitled'!QUA9</f>
        <v>0</v>
      </c>
      <c r="QUH10">
        <f>'Previously Entitled'!QUB9</f>
        <v>0</v>
      </c>
      <c r="QUI10">
        <f>'Previously Entitled'!QUC9</f>
        <v>0</v>
      </c>
      <c r="QUJ10">
        <f>'Previously Entitled'!QUD9</f>
        <v>0</v>
      </c>
      <c r="QUK10">
        <f>'Previously Entitled'!QUE9</f>
        <v>0</v>
      </c>
      <c r="QUL10">
        <f>'Previously Entitled'!QUF9</f>
        <v>0</v>
      </c>
      <c r="QUM10">
        <f>'Previously Entitled'!QUG9</f>
        <v>0</v>
      </c>
      <c r="QUN10">
        <f>'Previously Entitled'!QUH9</f>
        <v>0</v>
      </c>
      <c r="QUO10">
        <f>'Previously Entitled'!QUI9</f>
        <v>0</v>
      </c>
      <c r="QUP10">
        <f>'Previously Entitled'!QUJ9</f>
        <v>0</v>
      </c>
      <c r="QUQ10">
        <f>'Previously Entitled'!QUK9</f>
        <v>0</v>
      </c>
      <c r="QUR10">
        <f>'Previously Entitled'!QUL9</f>
        <v>0</v>
      </c>
      <c r="QUS10">
        <f>'Previously Entitled'!QUM9</f>
        <v>0</v>
      </c>
      <c r="QUT10">
        <f>'Previously Entitled'!QUN9</f>
        <v>0</v>
      </c>
      <c r="QUU10">
        <f>'Previously Entitled'!QUO9</f>
        <v>0</v>
      </c>
      <c r="QUV10">
        <f>'Previously Entitled'!QUP9</f>
        <v>0</v>
      </c>
      <c r="QUW10">
        <f>'Previously Entitled'!QUQ9</f>
        <v>0</v>
      </c>
      <c r="QUX10">
        <f>'Previously Entitled'!QUR9</f>
        <v>0</v>
      </c>
      <c r="QUY10">
        <f>'Previously Entitled'!QUS9</f>
        <v>0</v>
      </c>
      <c r="QUZ10">
        <f>'Previously Entitled'!QUT9</f>
        <v>0</v>
      </c>
      <c r="QVA10">
        <f>'Previously Entitled'!QUU9</f>
        <v>0</v>
      </c>
      <c r="QVB10">
        <f>'Previously Entitled'!QUV9</f>
        <v>0</v>
      </c>
      <c r="QVC10">
        <f>'Previously Entitled'!QUW9</f>
        <v>0</v>
      </c>
      <c r="QVD10">
        <f>'Previously Entitled'!QUX9</f>
        <v>0</v>
      </c>
      <c r="QVE10">
        <f>'Previously Entitled'!QUY9</f>
        <v>0</v>
      </c>
      <c r="QVF10">
        <f>'Previously Entitled'!QUZ9</f>
        <v>0</v>
      </c>
      <c r="QVG10">
        <f>'Previously Entitled'!QVA9</f>
        <v>0</v>
      </c>
      <c r="QVH10">
        <f>'Previously Entitled'!QVB9</f>
        <v>0</v>
      </c>
      <c r="QVI10">
        <f>'Previously Entitled'!QVC9</f>
        <v>0</v>
      </c>
      <c r="QVJ10">
        <f>'Previously Entitled'!QVD9</f>
        <v>0</v>
      </c>
      <c r="QVK10">
        <f>'Previously Entitled'!QVE9</f>
        <v>0</v>
      </c>
      <c r="QVL10">
        <f>'Previously Entitled'!QVF9</f>
        <v>0</v>
      </c>
      <c r="QVM10">
        <f>'Previously Entitled'!QVG9</f>
        <v>0</v>
      </c>
      <c r="QVN10">
        <f>'Previously Entitled'!QVH9</f>
        <v>0</v>
      </c>
      <c r="QVO10">
        <f>'Previously Entitled'!QVI9</f>
        <v>0</v>
      </c>
      <c r="QVP10">
        <f>'Previously Entitled'!QVJ9</f>
        <v>0</v>
      </c>
      <c r="QVQ10">
        <f>'Previously Entitled'!QVK9</f>
        <v>0</v>
      </c>
      <c r="QVR10">
        <f>'Previously Entitled'!QVL9</f>
        <v>0</v>
      </c>
      <c r="QVS10">
        <f>'Previously Entitled'!QVM9</f>
        <v>0</v>
      </c>
      <c r="QVT10">
        <f>'Previously Entitled'!QVN9</f>
        <v>0</v>
      </c>
      <c r="QVU10">
        <f>'Previously Entitled'!QVO9</f>
        <v>0</v>
      </c>
      <c r="QVV10">
        <f>'Previously Entitled'!QVP9</f>
        <v>0</v>
      </c>
      <c r="QVW10">
        <f>'Previously Entitled'!QVQ9</f>
        <v>0</v>
      </c>
      <c r="QVX10">
        <f>'Previously Entitled'!QVR9</f>
        <v>0</v>
      </c>
      <c r="QVY10">
        <f>'Previously Entitled'!QVS9</f>
        <v>0</v>
      </c>
      <c r="QVZ10">
        <f>'Previously Entitled'!QVT9</f>
        <v>0</v>
      </c>
      <c r="QWA10">
        <f>'Previously Entitled'!QVU9</f>
        <v>0</v>
      </c>
      <c r="QWB10">
        <f>'Previously Entitled'!QVV9</f>
        <v>0</v>
      </c>
      <c r="QWC10">
        <f>'Previously Entitled'!QVW9</f>
        <v>0</v>
      </c>
      <c r="QWD10">
        <f>'Previously Entitled'!QVX9</f>
        <v>0</v>
      </c>
      <c r="QWE10">
        <f>'Previously Entitled'!QVY9</f>
        <v>0</v>
      </c>
      <c r="QWF10">
        <f>'Previously Entitled'!QVZ9</f>
        <v>0</v>
      </c>
      <c r="QWG10">
        <f>'Previously Entitled'!QWA9</f>
        <v>0</v>
      </c>
      <c r="QWH10">
        <f>'Previously Entitled'!QWB9</f>
        <v>0</v>
      </c>
      <c r="QWI10">
        <f>'Previously Entitled'!QWC9</f>
        <v>0</v>
      </c>
      <c r="QWJ10">
        <f>'Previously Entitled'!QWD9</f>
        <v>0</v>
      </c>
      <c r="QWK10">
        <f>'Previously Entitled'!QWE9</f>
        <v>0</v>
      </c>
      <c r="QWL10">
        <f>'Previously Entitled'!QWF9</f>
        <v>0</v>
      </c>
      <c r="QWM10">
        <f>'Previously Entitled'!QWG9</f>
        <v>0</v>
      </c>
      <c r="QWN10">
        <f>'Previously Entitled'!QWH9</f>
        <v>0</v>
      </c>
      <c r="QWO10">
        <f>'Previously Entitled'!QWI9</f>
        <v>0</v>
      </c>
      <c r="QWP10">
        <f>'Previously Entitled'!QWJ9</f>
        <v>0</v>
      </c>
      <c r="QWQ10">
        <f>'Previously Entitled'!QWK9</f>
        <v>0</v>
      </c>
      <c r="QWR10">
        <f>'Previously Entitled'!QWL9</f>
        <v>0</v>
      </c>
      <c r="QWS10">
        <f>'Previously Entitled'!QWM9</f>
        <v>0</v>
      </c>
      <c r="QWT10">
        <f>'Previously Entitled'!QWN9</f>
        <v>0</v>
      </c>
      <c r="QWU10">
        <f>'Previously Entitled'!QWO9</f>
        <v>0</v>
      </c>
      <c r="QWV10">
        <f>'Previously Entitled'!QWP9</f>
        <v>0</v>
      </c>
      <c r="QWW10">
        <f>'Previously Entitled'!QWQ9</f>
        <v>0</v>
      </c>
      <c r="QWX10">
        <f>'Previously Entitled'!QWR9</f>
        <v>0</v>
      </c>
      <c r="QWY10">
        <f>'Previously Entitled'!QWS9</f>
        <v>0</v>
      </c>
      <c r="QWZ10">
        <f>'Previously Entitled'!QWT9</f>
        <v>0</v>
      </c>
      <c r="QXA10">
        <f>'Previously Entitled'!QWU9</f>
        <v>0</v>
      </c>
      <c r="QXB10">
        <f>'Previously Entitled'!QWV9</f>
        <v>0</v>
      </c>
      <c r="QXC10">
        <f>'Previously Entitled'!QWW9</f>
        <v>0</v>
      </c>
      <c r="QXD10">
        <f>'Previously Entitled'!QWX9</f>
        <v>0</v>
      </c>
      <c r="QXE10">
        <f>'Previously Entitled'!QWY9</f>
        <v>0</v>
      </c>
      <c r="QXF10">
        <f>'Previously Entitled'!QWZ9</f>
        <v>0</v>
      </c>
      <c r="QXG10">
        <f>'Previously Entitled'!QXA9</f>
        <v>0</v>
      </c>
      <c r="QXH10">
        <f>'Previously Entitled'!QXB9</f>
        <v>0</v>
      </c>
      <c r="QXI10">
        <f>'Previously Entitled'!QXC9</f>
        <v>0</v>
      </c>
      <c r="QXJ10">
        <f>'Previously Entitled'!QXD9</f>
        <v>0</v>
      </c>
      <c r="QXK10">
        <f>'Previously Entitled'!QXE9</f>
        <v>0</v>
      </c>
      <c r="QXL10">
        <f>'Previously Entitled'!QXF9</f>
        <v>0</v>
      </c>
      <c r="QXM10">
        <f>'Previously Entitled'!QXG9</f>
        <v>0</v>
      </c>
      <c r="QXN10">
        <f>'Previously Entitled'!QXH9</f>
        <v>0</v>
      </c>
      <c r="QXO10">
        <f>'Previously Entitled'!QXI9</f>
        <v>0</v>
      </c>
      <c r="QXP10">
        <f>'Previously Entitled'!QXJ9</f>
        <v>0</v>
      </c>
      <c r="QXQ10">
        <f>'Previously Entitled'!QXK9</f>
        <v>0</v>
      </c>
      <c r="QXR10">
        <f>'Previously Entitled'!QXL9</f>
        <v>0</v>
      </c>
      <c r="QXS10">
        <f>'Previously Entitled'!QXM9</f>
        <v>0</v>
      </c>
      <c r="QXT10">
        <f>'Previously Entitled'!QXN9</f>
        <v>0</v>
      </c>
      <c r="QXU10">
        <f>'Previously Entitled'!QXO9</f>
        <v>0</v>
      </c>
      <c r="QXV10">
        <f>'Previously Entitled'!QXP9</f>
        <v>0</v>
      </c>
      <c r="QXW10">
        <f>'Previously Entitled'!QXQ9</f>
        <v>0</v>
      </c>
      <c r="QXX10">
        <f>'Previously Entitled'!QXR9</f>
        <v>0</v>
      </c>
      <c r="QXY10">
        <f>'Previously Entitled'!QXS9</f>
        <v>0</v>
      </c>
      <c r="QXZ10">
        <f>'Previously Entitled'!QXT9</f>
        <v>0</v>
      </c>
      <c r="QYA10">
        <f>'Previously Entitled'!QXU9</f>
        <v>0</v>
      </c>
      <c r="QYB10">
        <f>'Previously Entitled'!QXV9</f>
        <v>0</v>
      </c>
      <c r="QYC10">
        <f>'Previously Entitled'!QXW9</f>
        <v>0</v>
      </c>
      <c r="QYD10">
        <f>'Previously Entitled'!QXX9</f>
        <v>0</v>
      </c>
      <c r="QYE10">
        <f>'Previously Entitled'!QXY9</f>
        <v>0</v>
      </c>
      <c r="QYF10">
        <f>'Previously Entitled'!QXZ9</f>
        <v>0</v>
      </c>
      <c r="QYG10">
        <f>'Previously Entitled'!QYA9</f>
        <v>0</v>
      </c>
      <c r="QYH10">
        <f>'Previously Entitled'!QYB9</f>
        <v>0</v>
      </c>
      <c r="QYI10">
        <f>'Previously Entitled'!QYC9</f>
        <v>0</v>
      </c>
      <c r="QYJ10">
        <f>'Previously Entitled'!QYD9</f>
        <v>0</v>
      </c>
      <c r="QYK10">
        <f>'Previously Entitled'!QYE9</f>
        <v>0</v>
      </c>
      <c r="QYL10">
        <f>'Previously Entitled'!QYF9</f>
        <v>0</v>
      </c>
      <c r="QYM10">
        <f>'Previously Entitled'!QYG9</f>
        <v>0</v>
      </c>
      <c r="QYN10">
        <f>'Previously Entitled'!QYH9</f>
        <v>0</v>
      </c>
      <c r="QYO10">
        <f>'Previously Entitled'!QYI9</f>
        <v>0</v>
      </c>
      <c r="QYP10">
        <f>'Previously Entitled'!QYJ9</f>
        <v>0</v>
      </c>
      <c r="QYQ10">
        <f>'Previously Entitled'!QYK9</f>
        <v>0</v>
      </c>
      <c r="QYR10">
        <f>'Previously Entitled'!QYL9</f>
        <v>0</v>
      </c>
      <c r="QYS10">
        <f>'Previously Entitled'!QYM9</f>
        <v>0</v>
      </c>
      <c r="QYT10">
        <f>'Previously Entitled'!QYN9</f>
        <v>0</v>
      </c>
      <c r="QYU10">
        <f>'Previously Entitled'!QYO9</f>
        <v>0</v>
      </c>
      <c r="QYV10">
        <f>'Previously Entitled'!QYP9</f>
        <v>0</v>
      </c>
      <c r="QYW10">
        <f>'Previously Entitled'!QYQ9</f>
        <v>0</v>
      </c>
      <c r="QYX10">
        <f>'Previously Entitled'!QYR9</f>
        <v>0</v>
      </c>
      <c r="QYY10">
        <f>'Previously Entitled'!QYS9</f>
        <v>0</v>
      </c>
      <c r="QYZ10">
        <f>'Previously Entitled'!QYT9</f>
        <v>0</v>
      </c>
      <c r="QZA10">
        <f>'Previously Entitled'!QYU9</f>
        <v>0</v>
      </c>
      <c r="QZB10">
        <f>'Previously Entitled'!QYV9</f>
        <v>0</v>
      </c>
      <c r="QZC10">
        <f>'Previously Entitled'!QYW9</f>
        <v>0</v>
      </c>
      <c r="QZD10">
        <f>'Previously Entitled'!QYX9</f>
        <v>0</v>
      </c>
      <c r="QZE10">
        <f>'Previously Entitled'!QYY9</f>
        <v>0</v>
      </c>
      <c r="QZF10">
        <f>'Previously Entitled'!QYZ9</f>
        <v>0</v>
      </c>
      <c r="QZG10">
        <f>'Previously Entitled'!QZA9</f>
        <v>0</v>
      </c>
      <c r="QZH10">
        <f>'Previously Entitled'!QZB9</f>
        <v>0</v>
      </c>
      <c r="QZI10">
        <f>'Previously Entitled'!QZC9</f>
        <v>0</v>
      </c>
      <c r="QZJ10">
        <f>'Previously Entitled'!QZD9</f>
        <v>0</v>
      </c>
      <c r="QZK10">
        <f>'Previously Entitled'!QZE9</f>
        <v>0</v>
      </c>
      <c r="QZL10">
        <f>'Previously Entitled'!QZF9</f>
        <v>0</v>
      </c>
      <c r="QZM10">
        <f>'Previously Entitled'!QZG9</f>
        <v>0</v>
      </c>
      <c r="QZN10">
        <f>'Previously Entitled'!QZH9</f>
        <v>0</v>
      </c>
      <c r="QZO10">
        <f>'Previously Entitled'!QZI9</f>
        <v>0</v>
      </c>
      <c r="QZP10">
        <f>'Previously Entitled'!QZJ9</f>
        <v>0</v>
      </c>
      <c r="QZQ10">
        <f>'Previously Entitled'!QZK9</f>
        <v>0</v>
      </c>
      <c r="QZR10">
        <f>'Previously Entitled'!QZL9</f>
        <v>0</v>
      </c>
      <c r="QZS10">
        <f>'Previously Entitled'!QZM9</f>
        <v>0</v>
      </c>
      <c r="QZT10">
        <f>'Previously Entitled'!QZN9</f>
        <v>0</v>
      </c>
      <c r="QZU10">
        <f>'Previously Entitled'!QZO9</f>
        <v>0</v>
      </c>
      <c r="QZV10">
        <f>'Previously Entitled'!QZP9</f>
        <v>0</v>
      </c>
      <c r="QZW10">
        <f>'Previously Entitled'!QZQ9</f>
        <v>0</v>
      </c>
      <c r="QZX10">
        <f>'Previously Entitled'!QZR9</f>
        <v>0</v>
      </c>
      <c r="QZY10">
        <f>'Previously Entitled'!QZS9</f>
        <v>0</v>
      </c>
      <c r="QZZ10">
        <f>'Previously Entitled'!QZT9</f>
        <v>0</v>
      </c>
      <c r="RAA10">
        <f>'Previously Entitled'!QZU9</f>
        <v>0</v>
      </c>
      <c r="RAB10">
        <f>'Previously Entitled'!QZV9</f>
        <v>0</v>
      </c>
      <c r="RAC10">
        <f>'Previously Entitled'!QZW9</f>
        <v>0</v>
      </c>
      <c r="RAD10">
        <f>'Previously Entitled'!QZX9</f>
        <v>0</v>
      </c>
      <c r="RAE10">
        <f>'Previously Entitled'!QZY9</f>
        <v>0</v>
      </c>
      <c r="RAF10">
        <f>'Previously Entitled'!QZZ9</f>
        <v>0</v>
      </c>
      <c r="RAG10">
        <f>'Previously Entitled'!RAA9</f>
        <v>0</v>
      </c>
      <c r="RAH10">
        <f>'Previously Entitled'!RAB9</f>
        <v>0</v>
      </c>
      <c r="RAI10">
        <f>'Previously Entitled'!RAC9</f>
        <v>0</v>
      </c>
      <c r="RAJ10">
        <f>'Previously Entitled'!RAD9</f>
        <v>0</v>
      </c>
      <c r="RAK10">
        <f>'Previously Entitled'!RAE9</f>
        <v>0</v>
      </c>
      <c r="RAL10">
        <f>'Previously Entitled'!RAF9</f>
        <v>0</v>
      </c>
      <c r="RAM10">
        <f>'Previously Entitled'!RAG9</f>
        <v>0</v>
      </c>
      <c r="RAN10">
        <f>'Previously Entitled'!RAH9</f>
        <v>0</v>
      </c>
      <c r="RAO10">
        <f>'Previously Entitled'!RAI9</f>
        <v>0</v>
      </c>
      <c r="RAP10">
        <f>'Previously Entitled'!RAJ9</f>
        <v>0</v>
      </c>
      <c r="RAQ10">
        <f>'Previously Entitled'!RAK9</f>
        <v>0</v>
      </c>
      <c r="RAR10">
        <f>'Previously Entitled'!RAL9</f>
        <v>0</v>
      </c>
      <c r="RAS10">
        <f>'Previously Entitled'!RAM9</f>
        <v>0</v>
      </c>
      <c r="RAT10">
        <f>'Previously Entitled'!RAN9</f>
        <v>0</v>
      </c>
      <c r="RAU10">
        <f>'Previously Entitled'!RAO9</f>
        <v>0</v>
      </c>
      <c r="RAV10">
        <f>'Previously Entitled'!RAP9</f>
        <v>0</v>
      </c>
      <c r="RAW10">
        <f>'Previously Entitled'!RAQ9</f>
        <v>0</v>
      </c>
      <c r="RAX10">
        <f>'Previously Entitled'!RAR9</f>
        <v>0</v>
      </c>
      <c r="RAY10">
        <f>'Previously Entitled'!RAS9</f>
        <v>0</v>
      </c>
      <c r="RAZ10">
        <f>'Previously Entitled'!RAT9</f>
        <v>0</v>
      </c>
      <c r="RBA10">
        <f>'Previously Entitled'!RAU9</f>
        <v>0</v>
      </c>
      <c r="RBB10">
        <f>'Previously Entitled'!RAV9</f>
        <v>0</v>
      </c>
      <c r="RBC10">
        <f>'Previously Entitled'!RAW9</f>
        <v>0</v>
      </c>
      <c r="RBD10">
        <f>'Previously Entitled'!RAX9</f>
        <v>0</v>
      </c>
      <c r="RBE10">
        <f>'Previously Entitled'!RAY9</f>
        <v>0</v>
      </c>
      <c r="RBF10">
        <f>'Previously Entitled'!RAZ9</f>
        <v>0</v>
      </c>
      <c r="RBG10">
        <f>'Previously Entitled'!RBA9</f>
        <v>0</v>
      </c>
      <c r="RBH10">
        <f>'Previously Entitled'!RBB9</f>
        <v>0</v>
      </c>
      <c r="RBI10">
        <f>'Previously Entitled'!RBC9</f>
        <v>0</v>
      </c>
      <c r="RBJ10">
        <f>'Previously Entitled'!RBD9</f>
        <v>0</v>
      </c>
      <c r="RBK10">
        <f>'Previously Entitled'!RBE9</f>
        <v>0</v>
      </c>
      <c r="RBL10">
        <f>'Previously Entitled'!RBF9</f>
        <v>0</v>
      </c>
      <c r="RBM10">
        <f>'Previously Entitled'!RBG9</f>
        <v>0</v>
      </c>
      <c r="RBN10">
        <f>'Previously Entitled'!RBH9</f>
        <v>0</v>
      </c>
      <c r="RBO10">
        <f>'Previously Entitled'!RBI9</f>
        <v>0</v>
      </c>
      <c r="RBP10">
        <f>'Previously Entitled'!RBJ9</f>
        <v>0</v>
      </c>
      <c r="RBQ10">
        <f>'Previously Entitled'!RBK9</f>
        <v>0</v>
      </c>
      <c r="RBR10">
        <f>'Previously Entitled'!RBL9</f>
        <v>0</v>
      </c>
      <c r="RBS10">
        <f>'Previously Entitled'!RBM9</f>
        <v>0</v>
      </c>
      <c r="RBT10">
        <f>'Previously Entitled'!RBN9</f>
        <v>0</v>
      </c>
      <c r="RBU10">
        <f>'Previously Entitled'!RBO9</f>
        <v>0</v>
      </c>
      <c r="RBV10">
        <f>'Previously Entitled'!RBP9</f>
        <v>0</v>
      </c>
      <c r="RBW10">
        <f>'Previously Entitled'!RBQ9</f>
        <v>0</v>
      </c>
      <c r="RBX10">
        <f>'Previously Entitled'!RBR9</f>
        <v>0</v>
      </c>
      <c r="RBY10">
        <f>'Previously Entitled'!RBS9</f>
        <v>0</v>
      </c>
      <c r="RBZ10">
        <f>'Previously Entitled'!RBT9</f>
        <v>0</v>
      </c>
      <c r="RCA10">
        <f>'Previously Entitled'!RBU9</f>
        <v>0</v>
      </c>
      <c r="RCB10">
        <f>'Previously Entitled'!RBV9</f>
        <v>0</v>
      </c>
      <c r="RCC10">
        <f>'Previously Entitled'!RBW9</f>
        <v>0</v>
      </c>
      <c r="RCD10">
        <f>'Previously Entitled'!RBX9</f>
        <v>0</v>
      </c>
      <c r="RCE10">
        <f>'Previously Entitled'!RBY9</f>
        <v>0</v>
      </c>
      <c r="RCF10">
        <f>'Previously Entitled'!RBZ9</f>
        <v>0</v>
      </c>
      <c r="RCG10">
        <f>'Previously Entitled'!RCA9</f>
        <v>0</v>
      </c>
      <c r="RCH10">
        <f>'Previously Entitled'!RCB9</f>
        <v>0</v>
      </c>
      <c r="RCI10">
        <f>'Previously Entitled'!RCC9</f>
        <v>0</v>
      </c>
      <c r="RCJ10">
        <f>'Previously Entitled'!RCD9</f>
        <v>0</v>
      </c>
      <c r="RCK10">
        <f>'Previously Entitled'!RCE9</f>
        <v>0</v>
      </c>
      <c r="RCL10">
        <f>'Previously Entitled'!RCF9</f>
        <v>0</v>
      </c>
      <c r="RCM10">
        <f>'Previously Entitled'!RCG9</f>
        <v>0</v>
      </c>
      <c r="RCN10">
        <f>'Previously Entitled'!RCH9</f>
        <v>0</v>
      </c>
      <c r="RCO10">
        <f>'Previously Entitled'!RCI9</f>
        <v>0</v>
      </c>
      <c r="RCP10">
        <f>'Previously Entitled'!RCJ9</f>
        <v>0</v>
      </c>
      <c r="RCQ10">
        <f>'Previously Entitled'!RCK9</f>
        <v>0</v>
      </c>
      <c r="RCR10">
        <f>'Previously Entitled'!RCL9</f>
        <v>0</v>
      </c>
      <c r="RCS10">
        <f>'Previously Entitled'!RCM9</f>
        <v>0</v>
      </c>
      <c r="RCT10">
        <f>'Previously Entitled'!RCN9</f>
        <v>0</v>
      </c>
      <c r="RCU10">
        <f>'Previously Entitled'!RCO9</f>
        <v>0</v>
      </c>
      <c r="RCV10">
        <f>'Previously Entitled'!RCP9</f>
        <v>0</v>
      </c>
      <c r="RCW10">
        <f>'Previously Entitled'!RCQ9</f>
        <v>0</v>
      </c>
      <c r="RCX10">
        <f>'Previously Entitled'!RCR9</f>
        <v>0</v>
      </c>
      <c r="RCY10">
        <f>'Previously Entitled'!RCS9</f>
        <v>0</v>
      </c>
      <c r="RCZ10">
        <f>'Previously Entitled'!RCT9</f>
        <v>0</v>
      </c>
      <c r="RDA10">
        <f>'Previously Entitled'!RCU9</f>
        <v>0</v>
      </c>
      <c r="RDB10">
        <f>'Previously Entitled'!RCV9</f>
        <v>0</v>
      </c>
      <c r="RDC10">
        <f>'Previously Entitled'!RCW9</f>
        <v>0</v>
      </c>
      <c r="RDD10">
        <f>'Previously Entitled'!RCX9</f>
        <v>0</v>
      </c>
      <c r="RDE10">
        <f>'Previously Entitled'!RCY9</f>
        <v>0</v>
      </c>
      <c r="RDF10">
        <f>'Previously Entitled'!RCZ9</f>
        <v>0</v>
      </c>
      <c r="RDG10">
        <f>'Previously Entitled'!RDA9</f>
        <v>0</v>
      </c>
      <c r="RDH10">
        <f>'Previously Entitled'!RDB9</f>
        <v>0</v>
      </c>
      <c r="RDI10">
        <f>'Previously Entitled'!RDC9</f>
        <v>0</v>
      </c>
      <c r="RDJ10">
        <f>'Previously Entitled'!RDD9</f>
        <v>0</v>
      </c>
      <c r="RDK10">
        <f>'Previously Entitled'!RDE9</f>
        <v>0</v>
      </c>
      <c r="RDL10">
        <f>'Previously Entitled'!RDF9</f>
        <v>0</v>
      </c>
      <c r="RDM10">
        <f>'Previously Entitled'!RDG9</f>
        <v>0</v>
      </c>
      <c r="RDN10">
        <f>'Previously Entitled'!RDH9</f>
        <v>0</v>
      </c>
      <c r="RDO10">
        <f>'Previously Entitled'!RDI9</f>
        <v>0</v>
      </c>
      <c r="RDP10">
        <f>'Previously Entitled'!RDJ9</f>
        <v>0</v>
      </c>
      <c r="RDQ10">
        <f>'Previously Entitled'!RDK9</f>
        <v>0</v>
      </c>
      <c r="RDR10">
        <f>'Previously Entitled'!RDL9</f>
        <v>0</v>
      </c>
      <c r="RDS10">
        <f>'Previously Entitled'!RDM9</f>
        <v>0</v>
      </c>
      <c r="RDT10">
        <f>'Previously Entitled'!RDN9</f>
        <v>0</v>
      </c>
      <c r="RDU10">
        <f>'Previously Entitled'!RDO9</f>
        <v>0</v>
      </c>
      <c r="RDV10">
        <f>'Previously Entitled'!RDP9</f>
        <v>0</v>
      </c>
      <c r="RDW10">
        <f>'Previously Entitled'!RDQ9</f>
        <v>0</v>
      </c>
      <c r="RDX10">
        <f>'Previously Entitled'!RDR9</f>
        <v>0</v>
      </c>
      <c r="RDY10">
        <f>'Previously Entitled'!RDS9</f>
        <v>0</v>
      </c>
      <c r="RDZ10">
        <f>'Previously Entitled'!RDT9</f>
        <v>0</v>
      </c>
      <c r="REA10">
        <f>'Previously Entitled'!RDU9</f>
        <v>0</v>
      </c>
      <c r="REB10">
        <f>'Previously Entitled'!RDV9</f>
        <v>0</v>
      </c>
      <c r="REC10">
        <f>'Previously Entitled'!RDW9</f>
        <v>0</v>
      </c>
      <c r="RED10">
        <f>'Previously Entitled'!RDX9</f>
        <v>0</v>
      </c>
      <c r="REE10">
        <f>'Previously Entitled'!RDY9</f>
        <v>0</v>
      </c>
      <c r="REF10">
        <f>'Previously Entitled'!RDZ9</f>
        <v>0</v>
      </c>
      <c r="REG10">
        <f>'Previously Entitled'!REA9</f>
        <v>0</v>
      </c>
      <c r="REH10">
        <f>'Previously Entitled'!REB9</f>
        <v>0</v>
      </c>
      <c r="REI10">
        <f>'Previously Entitled'!REC9</f>
        <v>0</v>
      </c>
      <c r="REJ10">
        <f>'Previously Entitled'!RED9</f>
        <v>0</v>
      </c>
      <c r="REK10">
        <f>'Previously Entitled'!REE9</f>
        <v>0</v>
      </c>
      <c r="REL10">
        <f>'Previously Entitled'!REF9</f>
        <v>0</v>
      </c>
      <c r="REM10">
        <f>'Previously Entitled'!REG9</f>
        <v>0</v>
      </c>
      <c r="REN10">
        <f>'Previously Entitled'!REH9</f>
        <v>0</v>
      </c>
      <c r="REO10">
        <f>'Previously Entitled'!REI9</f>
        <v>0</v>
      </c>
      <c r="REP10">
        <f>'Previously Entitled'!REJ9</f>
        <v>0</v>
      </c>
      <c r="REQ10">
        <f>'Previously Entitled'!REK9</f>
        <v>0</v>
      </c>
      <c r="RER10">
        <f>'Previously Entitled'!REL9</f>
        <v>0</v>
      </c>
      <c r="RES10">
        <f>'Previously Entitled'!REM9</f>
        <v>0</v>
      </c>
      <c r="RET10">
        <f>'Previously Entitled'!REN9</f>
        <v>0</v>
      </c>
      <c r="REU10">
        <f>'Previously Entitled'!REO9</f>
        <v>0</v>
      </c>
      <c r="REV10">
        <f>'Previously Entitled'!REP9</f>
        <v>0</v>
      </c>
      <c r="REW10">
        <f>'Previously Entitled'!REQ9</f>
        <v>0</v>
      </c>
      <c r="REX10">
        <f>'Previously Entitled'!RER9</f>
        <v>0</v>
      </c>
      <c r="REY10">
        <f>'Previously Entitled'!RES9</f>
        <v>0</v>
      </c>
      <c r="REZ10">
        <f>'Previously Entitled'!RET9</f>
        <v>0</v>
      </c>
      <c r="RFA10">
        <f>'Previously Entitled'!REU9</f>
        <v>0</v>
      </c>
      <c r="RFB10">
        <f>'Previously Entitled'!REV9</f>
        <v>0</v>
      </c>
      <c r="RFC10">
        <f>'Previously Entitled'!REW9</f>
        <v>0</v>
      </c>
      <c r="RFD10">
        <f>'Previously Entitled'!REX9</f>
        <v>0</v>
      </c>
      <c r="RFE10">
        <f>'Previously Entitled'!REY9</f>
        <v>0</v>
      </c>
      <c r="RFF10">
        <f>'Previously Entitled'!REZ9</f>
        <v>0</v>
      </c>
      <c r="RFG10">
        <f>'Previously Entitled'!RFA9</f>
        <v>0</v>
      </c>
      <c r="RFH10">
        <f>'Previously Entitled'!RFB9</f>
        <v>0</v>
      </c>
      <c r="RFI10">
        <f>'Previously Entitled'!RFC9</f>
        <v>0</v>
      </c>
      <c r="RFJ10">
        <f>'Previously Entitled'!RFD9</f>
        <v>0</v>
      </c>
      <c r="RFK10">
        <f>'Previously Entitled'!RFE9</f>
        <v>0</v>
      </c>
      <c r="RFL10">
        <f>'Previously Entitled'!RFF9</f>
        <v>0</v>
      </c>
      <c r="RFM10">
        <f>'Previously Entitled'!RFG9</f>
        <v>0</v>
      </c>
      <c r="RFN10">
        <f>'Previously Entitled'!RFH9</f>
        <v>0</v>
      </c>
      <c r="RFO10">
        <f>'Previously Entitled'!RFI9</f>
        <v>0</v>
      </c>
      <c r="RFP10">
        <f>'Previously Entitled'!RFJ9</f>
        <v>0</v>
      </c>
      <c r="RFQ10">
        <f>'Previously Entitled'!RFK9</f>
        <v>0</v>
      </c>
      <c r="RFR10">
        <f>'Previously Entitled'!RFL9</f>
        <v>0</v>
      </c>
      <c r="RFS10">
        <f>'Previously Entitled'!RFM9</f>
        <v>0</v>
      </c>
      <c r="RFT10">
        <f>'Previously Entitled'!RFN9</f>
        <v>0</v>
      </c>
      <c r="RFU10">
        <f>'Previously Entitled'!RFO9</f>
        <v>0</v>
      </c>
      <c r="RFV10">
        <f>'Previously Entitled'!RFP9</f>
        <v>0</v>
      </c>
      <c r="RFW10">
        <f>'Previously Entitled'!RFQ9</f>
        <v>0</v>
      </c>
      <c r="RFX10">
        <f>'Previously Entitled'!RFR9</f>
        <v>0</v>
      </c>
      <c r="RFY10">
        <f>'Previously Entitled'!RFS9</f>
        <v>0</v>
      </c>
      <c r="RFZ10">
        <f>'Previously Entitled'!RFT9</f>
        <v>0</v>
      </c>
      <c r="RGA10">
        <f>'Previously Entitled'!RFU9</f>
        <v>0</v>
      </c>
      <c r="RGB10">
        <f>'Previously Entitled'!RFV9</f>
        <v>0</v>
      </c>
      <c r="RGC10">
        <f>'Previously Entitled'!RFW9</f>
        <v>0</v>
      </c>
      <c r="RGD10">
        <f>'Previously Entitled'!RFX9</f>
        <v>0</v>
      </c>
      <c r="RGE10">
        <f>'Previously Entitled'!RFY9</f>
        <v>0</v>
      </c>
      <c r="RGF10">
        <f>'Previously Entitled'!RFZ9</f>
        <v>0</v>
      </c>
      <c r="RGG10">
        <f>'Previously Entitled'!RGA9</f>
        <v>0</v>
      </c>
      <c r="RGH10">
        <f>'Previously Entitled'!RGB9</f>
        <v>0</v>
      </c>
      <c r="RGI10">
        <f>'Previously Entitled'!RGC9</f>
        <v>0</v>
      </c>
      <c r="RGJ10">
        <f>'Previously Entitled'!RGD9</f>
        <v>0</v>
      </c>
      <c r="RGK10">
        <f>'Previously Entitled'!RGE9</f>
        <v>0</v>
      </c>
      <c r="RGL10">
        <f>'Previously Entitled'!RGF9</f>
        <v>0</v>
      </c>
      <c r="RGM10">
        <f>'Previously Entitled'!RGG9</f>
        <v>0</v>
      </c>
      <c r="RGN10">
        <f>'Previously Entitled'!RGH9</f>
        <v>0</v>
      </c>
      <c r="RGO10">
        <f>'Previously Entitled'!RGI9</f>
        <v>0</v>
      </c>
      <c r="RGP10">
        <f>'Previously Entitled'!RGJ9</f>
        <v>0</v>
      </c>
      <c r="RGQ10">
        <f>'Previously Entitled'!RGK9</f>
        <v>0</v>
      </c>
      <c r="RGR10">
        <f>'Previously Entitled'!RGL9</f>
        <v>0</v>
      </c>
      <c r="RGS10">
        <f>'Previously Entitled'!RGM9</f>
        <v>0</v>
      </c>
      <c r="RGT10">
        <f>'Previously Entitled'!RGN9</f>
        <v>0</v>
      </c>
      <c r="RGU10">
        <f>'Previously Entitled'!RGO9</f>
        <v>0</v>
      </c>
      <c r="RGV10">
        <f>'Previously Entitled'!RGP9</f>
        <v>0</v>
      </c>
      <c r="RGW10">
        <f>'Previously Entitled'!RGQ9</f>
        <v>0</v>
      </c>
      <c r="RGX10">
        <f>'Previously Entitled'!RGR9</f>
        <v>0</v>
      </c>
      <c r="RGY10">
        <f>'Previously Entitled'!RGS9</f>
        <v>0</v>
      </c>
      <c r="RGZ10">
        <f>'Previously Entitled'!RGT9</f>
        <v>0</v>
      </c>
      <c r="RHA10">
        <f>'Previously Entitled'!RGU9</f>
        <v>0</v>
      </c>
      <c r="RHB10">
        <f>'Previously Entitled'!RGV9</f>
        <v>0</v>
      </c>
      <c r="RHC10">
        <f>'Previously Entitled'!RGW9</f>
        <v>0</v>
      </c>
      <c r="RHD10">
        <f>'Previously Entitled'!RGX9</f>
        <v>0</v>
      </c>
      <c r="RHE10">
        <f>'Previously Entitled'!RGY9</f>
        <v>0</v>
      </c>
      <c r="RHF10">
        <f>'Previously Entitled'!RGZ9</f>
        <v>0</v>
      </c>
      <c r="RHG10">
        <f>'Previously Entitled'!RHA9</f>
        <v>0</v>
      </c>
      <c r="RHH10">
        <f>'Previously Entitled'!RHB9</f>
        <v>0</v>
      </c>
      <c r="RHI10">
        <f>'Previously Entitled'!RHC9</f>
        <v>0</v>
      </c>
      <c r="RHJ10">
        <f>'Previously Entitled'!RHD9</f>
        <v>0</v>
      </c>
      <c r="RHK10">
        <f>'Previously Entitled'!RHE9</f>
        <v>0</v>
      </c>
      <c r="RHL10">
        <f>'Previously Entitled'!RHF9</f>
        <v>0</v>
      </c>
      <c r="RHM10">
        <f>'Previously Entitled'!RHG9</f>
        <v>0</v>
      </c>
      <c r="RHN10">
        <f>'Previously Entitled'!RHH9</f>
        <v>0</v>
      </c>
      <c r="RHO10">
        <f>'Previously Entitled'!RHI9</f>
        <v>0</v>
      </c>
      <c r="RHP10">
        <f>'Previously Entitled'!RHJ9</f>
        <v>0</v>
      </c>
      <c r="RHQ10">
        <f>'Previously Entitled'!RHK9</f>
        <v>0</v>
      </c>
      <c r="RHR10">
        <f>'Previously Entitled'!RHL9</f>
        <v>0</v>
      </c>
      <c r="RHS10">
        <f>'Previously Entitled'!RHM9</f>
        <v>0</v>
      </c>
      <c r="RHT10">
        <f>'Previously Entitled'!RHN9</f>
        <v>0</v>
      </c>
      <c r="RHU10">
        <f>'Previously Entitled'!RHO9</f>
        <v>0</v>
      </c>
      <c r="RHV10">
        <f>'Previously Entitled'!RHP9</f>
        <v>0</v>
      </c>
      <c r="RHW10">
        <f>'Previously Entitled'!RHQ9</f>
        <v>0</v>
      </c>
      <c r="RHX10">
        <f>'Previously Entitled'!RHR9</f>
        <v>0</v>
      </c>
      <c r="RHY10">
        <f>'Previously Entitled'!RHS9</f>
        <v>0</v>
      </c>
      <c r="RHZ10">
        <f>'Previously Entitled'!RHT9</f>
        <v>0</v>
      </c>
      <c r="RIA10">
        <f>'Previously Entitled'!RHU9</f>
        <v>0</v>
      </c>
      <c r="RIB10">
        <f>'Previously Entitled'!RHV9</f>
        <v>0</v>
      </c>
      <c r="RIC10">
        <f>'Previously Entitled'!RHW9</f>
        <v>0</v>
      </c>
      <c r="RID10">
        <f>'Previously Entitled'!RHX9</f>
        <v>0</v>
      </c>
      <c r="RIE10">
        <f>'Previously Entitled'!RHY9</f>
        <v>0</v>
      </c>
      <c r="RIF10">
        <f>'Previously Entitled'!RHZ9</f>
        <v>0</v>
      </c>
      <c r="RIG10">
        <f>'Previously Entitled'!RIA9</f>
        <v>0</v>
      </c>
      <c r="RIH10">
        <f>'Previously Entitled'!RIB9</f>
        <v>0</v>
      </c>
      <c r="RII10">
        <f>'Previously Entitled'!RIC9</f>
        <v>0</v>
      </c>
      <c r="RIJ10">
        <f>'Previously Entitled'!RID9</f>
        <v>0</v>
      </c>
      <c r="RIK10">
        <f>'Previously Entitled'!RIE9</f>
        <v>0</v>
      </c>
      <c r="RIL10">
        <f>'Previously Entitled'!RIF9</f>
        <v>0</v>
      </c>
      <c r="RIM10">
        <f>'Previously Entitled'!RIG9</f>
        <v>0</v>
      </c>
      <c r="RIN10">
        <f>'Previously Entitled'!RIH9</f>
        <v>0</v>
      </c>
      <c r="RIO10">
        <f>'Previously Entitled'!RII9</f>
        <v>0</v>
      </c>
      <c r="RIP10">
        <f>'Previously Entitled'!RIJ9</f>
        <v>0</v>
      </c>
      <c r="RIQ10">
        <f>'Previously Entitled'!RIK9</f>
        <v>0</v>
      </c>
      <c r="RIR10">
        <f>'Previously Entitled'!RIL9</f>
        <v>0</v>
      </c>
      <c r="RIS10">
        <f>'Previously Entitled'!RIM9</f>
        <v>0</v>
      </c>
      <c r="RIT10">
        <f>'Previously Entitled'!RIN9</f>
        <v>0</v>
      </c>
      <c r="RIU10">
        <f>'Previously Entitled'!RIO9</f>
        <v>0</v>
      </c>
      <c r="RIV10">
        <f>'Previously Entitled'!RIP9</f>
        <v>0</v>
      </c>
      <c r="RIW10">
        <f>'Previously Entitled'!RIQ9</f>
        <v>0</v>
      </c>
      <c r="RIX10">
        <f>'Previously Entitled'!RIR9</f>
        <v>0</v>
      </c>
      <c r="RIY10">
        <f>'Previously Entitled'!RIS9</f>
        <v>0</v>
      </c>
      <c r="RIZ10">
        <f>'Previously Entitled'!RIT9</f>
        <v>0</v>
      </c>
      <c r="RJA10">
        <f>'Previously Entitled'!RIU9</f>
        <v>0</v>
      </c>
      <c r="RJB10">
        <f>'Previously Entitled'!RIV9</f>
        <v>0</v>
      </c>
      <c r="RJC10">
        <f>'Previously Entitled'!RIW9</f>
        <v>0</v>
      </c>
      <c r="RJD10">
        <f>'Previously Entitled'!RIX9</f>
        <v>0</v>
      </c>
      <c r="RJE10">
        <f>'Previously Entitled'!RIY9</f>
        <v>0</v>
      </c>
      <c r="RJF10">
        <f>'Previously Entitled'!RIZ9</f>
        <v>0</v>
      </c>
      <c r="RJG10">
        <f>'Previously Entitled'!RJA9</f>
        <v>0</v>
      </c>
      <c r="RJH10">
        <f>'Previously Entitled'!RJB9</f>
        <v>0</v>
      </c>
      <c r="RJI10">
        <f>'Previously Entitled'!RJC9</f>
        <v>0</v>
      </c>
      <c r="RJJ10">
        <f>'Previously Entitled'!RJD9</f>
        <v>0</v>
      </c>
      <c r="RJK10">
        <f>'Previously Entitled'!RJE9</f>
        <v>0</v>
      </c>
      <c r="RJL10">
        <f>'Previously Entitled'!RJF9</f>
        <v>0</v>
      </c>
      <c r="RJM10">
        <f>'Previously Entitled'!RJG9</f>
        <v>0</v>
      </c>
      <c r="RJN10">
        <f>'Previously Entitled'!RJH9</f>
        <v>0</v>
      </c>
      <c r="RJO10">
        <f>'Previously Entitled'!RJI9</f>
        <v>0</v>
      </c>
      <c r="RJP10">
        <f>'Previously Entitled'!RJJ9</f>
        <v>0</v>
      </c>
      <c r="RJQ10">
        <f>'Previously Entitled'!RJK9</f>
        <v>0</v>
      </c>
      <c r="RJR10">
        <f>'Previously Entitled'!RJL9</f>
        <v>0</v>
      </c>
      <c r="RJS10">
        <f>'Previously Entitled'!RJM9</f>
        <v>0</v>
      </c>
      <c r="RJT10">
        <f>'Previously Entitled'!RJN9</f>
        <v>0</v>
      </c>
      <c r="RJU10">
        <f>'Previously Entitled'!RJO9</f>
        <v>0</v>
      </c>
      <c r="RJV10">
        <f>'Previously Entitled'!RJP9</f>
        <v>0</v>
      </c>
      <c r="RJW10">
        <f>'Previously Entitled'!RJQ9</f>
        <v>0</v>
      </c>
      <c r="RJX10">
        <f>'Previously Entitled'!RJR9</f>
        <v>0</v>
      </c>
      <c r="RJY10">
        <f>'Previously Entitled'!RJS9</f>
        <v>0</v>
      </c>
      <c r="RJZ10">
        <f>'Previously Entitled'!RJT9</f>
        <v>0</v>
      </c>
      <c r="RKA10">
        <f>'Previously Entitled'!RJU9</f>
        <v>0</v>
      </c>
      <c r="RKB10">
        <f>'Previously Entitled'!RJV9</f>
        <v>0</v>
      </c>
      <c r="RKC10">
        <f>'Previously Entitled'!RJW9</f>
        <v>0</v>
      </c>
      <c r="RKD10">
        <f>'Previously Entitled'!RJX9</f>
        <v>0</v>
      </c>
      <c r="RKE10">
        <f>'Previously Entitled'!RJY9</f>
        <v>0</v>
      </c>
      <c r="RKF10">
        <f>'Previously Entitled'!RJZ9</f>
        <v>0</v>
      </c>
      <c r="RKG10">
        <f>'Previously Entitled'!RKA9</f>
        <v>0</v>
      </c>
      <c r="RKH10">
        <f>'Previously Entitled'!RKB9</f>
        <v>0</v>
      </c>
      <c r="RKI10">
        <f>'Previously Entitled'!RKC9</f>
        <v>0</v>
      </c>
      <c r="RKJ10">
        <f>'Previously Entitled'!RKD9</f>
        <v>0</v>
      </c>
      <c r="RKK10">
        <f>'Previously Entitled'!RKE9</f>
        <v>0</v>
      </c>
      <c r="RKL10">
        <f>'Previously Entitled'!RKF9</f>
        <v>0</v>
      </c>
      <c r="RKM10">
        <f>'Previously Entitled'!RKG9</f>
        <v>0</v>
      </c>
      <c r="RKN10">
        <f>'Previously Entitled'!RKH9</f>
        <v>0</v>
      </c>
      <c r="RKO10">
        <f>'Previously Entitled'!RKI9</f>
        <v>0</v>
      </c>
      <c r="RKP10">
        <f>'Previously Entitled'!RKJ9</f>
        <v>0</v>
      </c>
      <c r="RKQ10">
        <f>'Previously Entitled'!RKK9</f>
        <v>0</v>
      </c>
      <c r="RKR10">
        <f>'Previously Entitled'!RKL9</f>
        <v>0</v>
      </c>
      <c r="RKS10">
        <f>'Previously Entitled'!RKM9</f>
        <v>0</v>
      </c>
      <c r="RKT10">
        <f>'Previously Entitled'!RKN9</f>
        <v>0</v>
      </c>
      <c r="RKU10">
        <f>'Previously Entitled'!RKO9</f>
        <v>0</v>
      </c>
      <c r="RKV10">
        <f>'Previously Entitled'!RKP9</f>
        <v>0</v>
      </c>
      <c r="RKW10">
        <f>'Previously Entitled'!RKQ9</f>
        <v>0</v>
      </c>
      <c r="RKX10">
        <f>'Previously Entitled'!RKR9</f>
        <v>0</v>
      </c>
      <c r="RKY10">
        <f>'Previously Entitled'!RKS9</f>
        <v>0</v>
      </c>
      <c r="RKZ10">
        <f>'Previously Entitled'!RKT9</f>
        <v>0</v>
      </c>
      <c r="RLA10">
        <f>'Previously Entitled'!RKU9</f>
        <v>0</v>
      </c>
      <c r="RLB10">
        <f>'Previously Entitled'!RKV9</f>
        <v>0</v>
      </c>
      <c r="RLC10">
        <f>'Previously Entitled'!RKW9</f>
        <v>0</v>
      </c>
      <c r="RLD10">
        <f>'Previously Entitled'!RKX9</f>
        <v>0</v>
      </c>
      <c r="RLE10">
        <f>'Previously Entitled'!RKY9</f>
        <v>0</v>
      </c>
      <c r="RLF10">
        <f>'Previously Entitled'!RKZ9</f>
        <v>0</v>
      </c>
      <c r="RLG10">
        <f>'Previously Entitled'!RLA9</f>
        <v>0</v>
      </c>
      <c r="RLH10">
        <f>'Previously Entitled'!RLB9</f>
        <v>0</v>
      </c>
      <c r="RLI10">
        <f>'Previously Entitled'!RLC9</f>
        <v>0</v>
      </c>
      <c r="RLJ10">
        <f>'Previously Entitled'!RLD9</f>
        <v>0</v>
      </c>
      <c r="RLK10">
        <f>'Previously Entitled'!RLE9</f>
        <v>0</v>
      </c>
      <c r="RLL10">
        <f>'Previously Entitled'!RLF9</f>
        <v>0</v>
      </c>
      <c r="RLM10">
        <f>'Previously Entitled'!RLG9</f>
        <v>0</v>
      </c>
      <c r="RLN10">
        <f>'Previously Entitled'!RLH9</f>
        <v>0</v>
      </c>
      <c r="RLO10">
        <f>'Previously Entitled'!RLI9</f>
        <v>0</v>
      </c>
      <c r="RLP10">
        <f>'Previously Entitled'!RLJ9</f>
        <v>0</v>
      </c>
      <c r="RLQ10">
        <f>'Previously Entitled'!RLK9</f>
        <v>0</v>
      </c>
      <c r="RLR10">
        <f>'Previously Entitled'!RLL9</f>
        <v>0</v>
      </c>
      <c r="RLS10">
        <f>'Previously Entitled'!RLM9</f>
        <v>0</v>
      </c>
      <c r="RLT10">
        <f>'Previously Entitled'!RLN9</f>
        <v>0</v>
      </c>
      <c r="RLU10">
        <f>'Previously Entitled'!RLO9</f>
        <v>0</v>
      </c>
      <c r="RLV10">
        <f>'Previously Entitled'!RLP9</f>
        <v>0</v>
      </c>
      <c r="RLW10">
        <f>'Previously Entitled'!RLQ9</f>
        <v>0</v>
      </c>
      <c r="RLX10">
        <f>'Previously Entitled'!RLR9</f>
        <v>0</v>
      </c>
      <c r="RLY10">
        <f>'Previously Entitled'!RLS9</f>
        <v>0</v>
      </c>
      <c r="RLZ10">
        <f>'Previously Entitled'!RLT9</f>
        <v>0</v>
      </c>
      <c r="RMA10">
        <f>'Previously Entitled'!RLU9</f>
        <v>0</v>
      </c>
      <c r="RMB10">
        <f>'Previously Entitled'!RLV9</f>
        <v>0</v>
      </c>
      <c r="RMC10">
        <f>'Previously Entitled'!RLW9</f>
        <v>0</v>
      </c>
      <c r="RMD10">
        <f>'Previously Entitled'!RLX9</f>
        <v>0</v>
      </c>
      <c r="RME10">
        <f>'Previously Entitled'!RLY9</f>
        <v>0</v>
      </c>
      <c r="RMF10">
        <f>'Previously Entitled'!RLZ9</f>
        <v>0</v>
      </c>
      <c r="RMG10">
        <f>'Previously Entitled'!RMA9</f>
        <v>0</v>
      </c>
      <c r="RMH10">
        <f>'Previously Entitled'!RMB9</f>
        <v>0</v>
      </c>
      <c r="RMI10">
        <f>'Previously Entitled'!RMC9</f>
        <v>0</v>
      </c>
      <c r="RMJ10">
        <f>'Previously Entitled'!RMD9</f>
        <v>0</v>
      </c>
      <c r="RMK10">
        <f>'Previously Entitled'!RME9</f>
        <v>0</v>
      </c>
      <c r="RML10">
        <f>'Previously Entitled'!RMF9</f>
        <v>0</v>
      </c>
      <c r="RMM10">
        <f>'Previously Entitled'!RMG9</f>
        <v>0</v>
      </c>
      <c r="RMN10">
        <f>'Previously Entitled'!RMH9</f>
        <v>0</v>
      </c>
      <c r="RMO10">
        <f>'Previously Entitled'!RMI9</f>
        <v>0</v>
      </c>
      <c r="RMP10">
        <f>'Previously Entitled'!RMJ9</f>
        <v>0</v>
      </c>
      <c r="RMQ10">
        <f>'Previously Entitled'!RMK9</f>
        <v>0</v>
      </c>
      <c r="RMR10">
        <f>'Previously Entitled'!RML9</f>
        <v>0</v>
      </c>
      <c r="RMS10">
        <f>'Previously Entitled'!RMM9</f>
        <v>0</v>
      </c>
      <c r="RMT10">
        <f>'Previously Entitled'!RMN9</f>
        <v>0</v>
      </c>
      <c r="RMU10">
        <f>'Previously Entitled'!RMO9</f>
        <v>0</v>
      </c>
      <c r="RMV10">
        <f>'Previously Entitled'!RMP9</f>
        <v>0</v>
      </c>
      <c r="RMW10">
        <f>'Previously Entitled'!RMQ9</f>
        <v>0</v>
      </c>
      <c r="RMX10">
        <f>'Previously Entitled'!RMR9</f>
        <v>0</v>
      </c>
      <c r="RMY10">
        <f>'Previously Entitled'!RMS9</f>
        <v>0</v>
      </c>
      <c r="RMZ10">
        <f>'Previously Entitled'!RMT9</f>
        <v>0</v>
      </c>
      <c r="RNA10">
        <f>'Previously Entitled'!RMU9</f>
        <v>0</v>
      </c>
      <c r="RNB10">
        <f>'Previously Entitled'!RMV9</f>
        <v>0</v>
      </c>
      <c r="RNC10">
        <f>'Previously Entitled'!RMW9</f>
        <v>0</v>
      </c>
      <c r="RND10">
        <f>'Previously Entitled'!RMX9</f>
        <v>0</v>
      </c>
      <c r="RNE10">
        <f>'Previously Entitled'!RMY9</f>
        <v>0</v>
      </c>
      <c r="RNF10">
        <f>'Previously Entitled'!RMZ9</f>
        <v>0</v>
      </c>
      <c r="RNG10">
        <f>'Previously Entitled'!RNA9</f>
        <v>0</v>
      </c>
      <c r="RNH10">
        <f>'Previously Entitled'!RNB9</f>
        <v>0</v>
      </c>
      <c r="RNI10">
        <f>'Previously Entitled'!RNC9</f>
        <v>0</v>
      </c>
      <c r="RNJ10">
        <f>'Previously Entitled'!RND9</f>
        <v>0</v>
      </c>
      <c r="RNK10">
        <f>'Previously Entitled'!RNE9</f>
        <v>0</v>
      </c>
      <c r="RNL10">
        <f>'Previously Entitled'!RNF9</f>
        <v>0</v>
      </c>
      <c r="RNM10">
        <f>'Previously Entitled'!RNG9</f>
        <v>0</v>
      </c>
      <c r="RNN10">
        <f>'Previously Entitled'!RNH9</f>
        <v>0</v>
      </c>
      <c r="RNO10">
        <f>'Previously Entitled'!RNI9</f>
        <v>0</v>
      </c>
      <c r="RNP10">
        <f>'Previously Entitled'!RNJ9</f>
        <v>0</v>
      </c>
      <c r="RNQ10">
        <f>'Previously Entitled'!RNK9</f>
        <v>0</v>
      </c>
      <c r="RNR10">
        <f>'Previously Entitled'!RNL9</f>
        <v>0</v>
      </c>
      <c r="RNS10">
        <f>'Previously Entitled'!RNM9</f>
        <v>0</v>
      </c>
      <c r="RNT10">
        <f>'Previously Entitled'!RNN9</f>
        <v>0</v>
      </c>
      <c r="RNU10">
        <f>'Previously Entitled'!RNO9</f>
        <v>0</v>
      </c>
      <c r="RNV10">
        <f>'Previously Entitled'!RNP9</f>
        <v>0</v>
      </c>
      <c r="RNW10">
        <f>'Previously Entitled'!RNQ9</f>
        <v>0</v>
      </c>
      <c r="RNX10">
        <f>'Previously Entitled'!RNR9</f>
        <v>0</v>
      </c>
      <c r="RNY10">
        <f>'Previously Entitled'!RNS9</f>
        <v>0</v>
      </c>
      <c r="RNZ10">
        <f>'Previously Entitled'!RNT9</f>
        <v>0</v>
      </c>
      <c r="ROA10">
        <f>'Previously Entitled'!RNU9</f>
        <v>0</v>
      </c>
      <c r="ROB10">
        <f>'Previously Entitled'!RNV9</f>
        <v>0</v>
      </c>
      <c r="ROC10">
        <f>'Previously Entitled'!RNW9</f>
        <v>0</v>
      </c>
      <c r="ROD10">
        <f>'Previously Entitled'!RNX9</f>
        <v>0</v>
      </c>
      <c r="ROE10">
        <f>'Previously Entitled'!RNY9</f>
        <v>0</v>
      </c>
      <c r="ROF10">
        <f>'Previously Entitled'!RNZ9</f>
        <v>0</v>
      </c>
      <c r="ROG10">
        <f>'Previously Entitled'!ROA9</f>
        <v>0</v>
      </c>
      <c r="ROH10">
        <f>'Previously Entitled'!ROB9</f>
        <v>0</v>
      </c>
      <c r="ROI10">
        <f>'Previously Entitled'!ROC9</f>
        <v>0</v>
      </c>
      <c r="ROJ10">
        <f>'Previously Entitled'!ROD9</f>
        <v>0</v>
      </c>
      <c r="ROK10">
        <f>'Previously Entitled'!ROE9</f>
        <v>0</v>
      </c>
      <c r="ROL10">
        <f>'Previously Entitled'!ROF9</f>
        <v>0</v>
      </c>
      <c r="ROM10">
        <f>'Previously Entitled'!ROG9</f>
        <v>0</v>
      </c>
      <c r="RON10">
        <f>'Previously Entitled'!ROH9</f>
        <v>0</v>
      </c>
      <c r="ROO10">
        <f>'Previously Entitled'!ROI9</f>
        <v>0</v>
      </c>
      <c r="ROP10">
        <f>'Previously Entitled'!ROJ9</f>
        <v>0</v>
      </c>
      <c r="ROQ10">
        <f>'Previously Entitled'!ROK9</f>
        <v>0</v>
      </c>
      <c r="ROR10">
        <f>'Previously Entitled'!ROL9</f>
        <v>0</v>
      </c>
      <c r="ROS10">
        <f>'Previously Entitled'!ROM9</f>
        <v>0</v>
      </c>
      <c r="ROT10">
        <f>'Previously Entitled'!RON9</f>
        <v>0</v>
      </c>
      <c r="ROU10">
        <f>'Previously Entitled'!ROO9</f>
        <v>0</v>
      </c>
      <c r="ROV10">
        <f>'Previously Entitled'!ROP9</f>
        <v>0</v>
      </c>
      <c r="ROW10">
        <f>'Previously Entitled'!ROQ9</f>
        <v>0</v>
      </c>
      <c r="ROX10">
        <f>'Previously Entitled'!ROR9</f>
        <v>0</v>
      </c>
      <c r="ROY10">
        <f>'Previously Entitled'!ROS9</f>
        <v>0</v>
      </c>
      <c r="ROZ10">
        <f>'Previously Entitled'!ROT9</f>
        <v>0</v>
      </c>
      <c r="RPA10">
        <f>'Previously Entitled'!ROU9</f>
        <v>0</v>
      </c>
      <c r="RPB10">
        <f>'Previously Entitled'!ROV9</f>
        <v>0</v>
      </c>
      <c r="RPC10">
        <f>'Previously Entitled'!ROW9</f>
        <v>0</v>
      </c>
      <c r="RPD10">
        <f>'Previously Entitled'!ROX9</f>
        <v>0</v>
      </c>
      <c r="RPE10">
        <f>'Previously Entitled'!ROY9</f>
        <v>0</v>
      </c>
      <c r="RPF10">
        <f>'Previously Entitled'!ROZ9</f>
        <v>0</v>
      </c>
      <c r="RPG10">
        <f>'Previously Entitled'!RPA9</f>
        <v>0</v>
      </c>
      <c r="RPH10">
        <f>'Previously Entitled'!RPB9</f>
        <v>0</v>
      </c>
      <c r="RPI10">
        <f>'Previously Entitled'!RPC9</f>
        <v>0</v>
      </c>
      <c r="RPJ10">
        <f>'Previously Entitled'!RPD9</f>
        <v>0</v>
      </c>
      <c r="RPK10">
        <f>'Previously Entitled'!RPE9</f>
        <v>0</v>
      </c>
      <c r="RPL10">
        <f>'Previously Entitled'!RPF9</f>
        <v>0</v>
      </c>
      <c r="RPM10">
        <f>'Previously Entitled'!RPG9</f>
        <v>0</v>
      </c>
      <c r="RPN10">
        <f>'Previously Entitled'!RPH9</f>
        <v>0</v>
      </c>
      <c r="RPO10">
        <f>'Previously Entitled'!RPI9</f>
        <v>0</v>
      </c>
      <c r="RPP10">
        <f>'Previously Entitled'!RPJ9</f>
        <v>0</v>
      </c>
      <c r="RPQ10">
        <f>'Previously Entitled'!RPK9</f>
        <v>0</v>
      </c>
      <c r="RPR10">
        <f>'Previously Entitled'!RPL9</f>
        <v>0</v>
      </c>
      <c r="RPS10">
        <f>'Previously Entitled'!RPM9</f>
        <v>0</v>
      </c>
      <c r="RPT10">
        <f>'Previously Entitled'!RPN9</f>
        <v>0</v>
      </c>
      <c r="RPU10">
        <f>'Previously Entitled'!RPO9</f>
        <v>0</v>
      </c>
      <c r="RPV10">
        <f>'Previously Entitled'!RPP9</f>
        <v>0</v>
      </c>
      <c r="RPW10">
        <f>'Previously Entitled'!RPQ9</f>
        <v>0</v>
      </c>
      <c r="RPX10">
        <f>'Previously Entitled'!RPR9</f>
        <v>0</v>
      </c>
      <c r="RPY10">
        <f>'Previously Entitled'!RPS9</f>
        <v>0</v>
      </c>
      <c r="RPZ10">
        <f>'Previously Entitled'!RPT9</f>
        <v>0</v>
      </c>
      <c r="RQA10">
        <f>'Previously Entitled'!RPU9</f>
        <v>0</v>
      </c>
      <c r="RQB10">
        <f>'Previously Entitled'!RPV9</f>
        <v>0</v>
      </c>
      <c r="RQC10">
        <f>'Previously Entitled'!RPW9</f>
        <v>0</v>
      </c>
      <c r="RQD10">
        <f>'Previously Entitled'!RPX9</f>
        <v>0</v>
      </c>
      <c r="RQE10">
        <f>'Previously Entitled'!RPY9</f>
        <v>0</v>
      </c>
      <c r="RQF10">
        <f>'Previously Entitled'!RPZ9</f>
        <v>0</v>
      </c>
      <c r="RQG10">
        <f>'Previously Entitled'!RQA9</f>
        <v>0</v>
      </c>
      <c r="RQH10">
        <f>'Previously Entitled'!RQB9</f>
        <v>0</v>
      </c>
      <c r="RQI10">
        <f>'Previously Entitled'!RQC9</f>
        <v>0</v>
      </c>
      <c r="RQJ10">
        <f>'Previously Entitled'!RQD9</f>
        <v>0</v>
      </c>
      <c r="RQK10">
        <f>'Previously Entitled'!RQE9</f>
        <v>0</v>
      </c>
      <c r="RQL10">
        <f>'Previously Entitled'!RQF9</f>
        <v>0</v>
      </c>
      <c r="RQM10">
        <f>'Previously Entitled'!RQG9</f>
        <v>0</v>
      </c>
      <c r="RQN10">
        <f>'Previously Entitled'!RQH9</f>
        <v>0</v>
      </c>
      <c r="RQO10">
        <f>'Previously Entitled'!RQI9</f>
        <v>0</v>
      </c>
      <c r="RQP10">
        <f>'Previously Entitled'!RQJ9</f>
        <v>0</v>
      </c>
      <c r="RQQ10">
        <f>'Previously Entitled'!RQK9</f>
        <v>0</v>
      </c>
      <c r="RQR10">
        <f>'Previously Entitled'!RQL9</f>
        <v>0</v>
      </c>
      <c r="RQS10">
        <f>'Previously Entitled'!RQM9</f>
        <v>0</v>
      </c>
      <c r="RQT10">
        <f>'Previously Entitled'!RQN9</f>
        <v>0</v>
      </c>
      <c r="RQU10">
        <f>'Previously Entitled'!RQO9</f>
        <v>0</v>
      </c>
      <c r="RQV10">
        <f>'Previously Entitled'!RQP9</f>
        <v>0</v>
      </c>
      <c r="RQW10">
        <f>'Previously Entitled'!RQQ9</f>
        <v>0</v>
      </c>
      <c r="RQX10">
        <f>'Previously Entitled'!RQR9</f>
        <v>0</v>
      </c>
      <c r="RQY10">
        <f>'Previously Entitled'!RQS9</f>
        <v>0</v>
      </c>
      <c r="RQZ10">
        <f>'Previously Entitled'!RQT9</f>
        <v>0</v>
      </c>
      <c r="RRA10">
        <f>'Previously Entitled'!RQU9</f>
        <v>0</v>
      </c>
      <c r="RRB10">
        <f>'Previously Entitled'!RQV9</f>
        <v>0</v>
      </c>
      <c r="RRC10">
        <f>'Previously Entitled'!RQW9</f>
        <v>0</v>
      </c>
      <c r="RRD10">
        <f>'Previously Entitled'!RQX9</f>
        <v>0</v>
      </c>
      <c r="RRE10">
        <f>'Previously Entitled'!RQY9</f>
        <v>0</v>
      </c>
      <c r="RRF10">
        <f>'Previously Entitled'!RQZ9</f>
        <v>0</v>
      </c>
      <c r="RRG10">
        <f>'Previously Entitled'!RRA9</f>
        <v>0</v>
      </c>
      <c r="RRH10">
        <f>'Previously Entitled'!RRB9</f>
        <v>0</v>
      </c>
      <c r="RRI10">
        <f>'Previously Entitled'!RRC9</f>
        <v>0</v>
      </c>
      <c r="RRJ10">
        <f>'Previously Entitled'!RRD9</f>
        <v>0</v>
      </c>
      <c r="RRK10">
        <f>'Previously Entitled'!RRE9</f>
        <v>0</v>
      </c>
      <c r="RRL10">
        <f>'Previously Entitled'!RRF9</f>
        <v>0</v>
      </c>
      <c r="RRM10">
        <f>'Previously Entitled'!RRG9</f>
        <v>0</v>
      </c>
      <c r="RRN10">
        <f>'Previously Entitled'!RRH9</f>
        <v>0</v>
      </c>
      <c r="RRO10">
        <f>'Previously Entitled'!RRI9</f>
        <v>0</v>
      </c>
      <c r="RRP10">
        <f>'Previously Entitled'!RRJ9</f>
        <v>0</v>
      </c>
      <c r="RRQ10">
        <f>'Previously Entitled'!RRK9</f>
        <v>0</v>
      </c>
      <c r="RRR10">
        <f>'Previously Entitled'!RRL9</f>
        <v>0</v>
      </c>
      <c r="RRS10">
        <f>'Previously Entitled'!RRM9</f>
        <v>0</v>
      </c>
      <c r="RRT10">
        <f>'Previously Entitled'!RRN9</f>
        <v>0</v>
      </c>
      <c r="RRU10">
        <f>'Previously Entitled'!RRO9</f>
        <v>0</v>
      </c>
      <c r="RRV10">
        <f>'Previously Entitled'!RRP9</f>
        <v>0</v>
      </c>
      <c r="RRW10">
        <f>'Previously Entitled'!RRQ9</f>
        <v>0</v>
      </c>
      <c r="RRX10">
        <f>'Previously Entitled'!RRR9</f>
        <v>0</v>
      </c>
      <c r="RRY10">
        <f>'Previously Entitled'!RRS9</f>
        <v>0</v>
      </c>
      <c r="RRZ10">
        <f>'Previously Entitled'!RRT9</f>
        <v>0</v>
      </c>
      <c r="RSA10">
        <f>'Previously Entitled'!RRU9</f>
        <v>0</v>
      </c>
      <c r="RSB10">
        <f>'Previously Entitled'!RRV9</f>
        <v>0</v>
      </c>
      <c r="RSC10">
        <f>'Previously Entitled'!RRW9</f>
        <v>0</v>
      </c>
      <c r="RSD10">
        <f>'Previously Entitled'!RRX9</f>
        <v>0</v>
      </c>
      <c r="RSE10">
        <f>'Previously Entitled'!RRY9</f>
        <v>0</v>
      </c>
      <c r="RSF10">
        <f>'Previously Entitled'!RRZ9</f>
        <v>0</v>
      </c>
      <c r="RSG10">
        <f>'Previously Entitled'!RSA9</f>
        <v>0</v>
      </c>
      <c r="RSH10">
        <f>'Previously Entitled'!RSB9</f>
        <v>0</v>
      </c>
      <c r="RSI10">
        <f>'Previously Entitled'!RSC9</f>
        <v>0</v>
      </c>
      <c r="RSJ10">
        <f>'Previously Entitled'!RSD9</f>
        <v>0</v>
      </c>
      <c r="RSK10">
        <f>'Previously Entitled'!RSE9</f>
        <v>0</v>
      </c>
      <c r="RSL10">
        <f>'Previously Entitled'!RSF9</f>
        <v>0</v>
      </c>
      <c r="RSM10">
        <f>'Previously Entitled'!RSG9</f>
        <v>0</v>
      </c>
      <c r="RSN10">
        <f>'Previously Entitled'!RSH9</f>
        <v>0</v>
      </c>
      <c r="RSO10">
        <f>'Previously Entitled'!RSI9</f>
        <v>0</v>
      </c>
      <c r="RSP10">
        <f>'Previously Entitled'!RSJ9</f>
        <v>0</v>
      </c>
      <c r="RSQ10">
        <f>'Previously Entitled'!RSK9</f>
        <v>0</v>
      </c>
      <c r="RSR10">
        <f>'Previously Entitled'!RSL9</f>
        <v>0</v>
      </c>
      <c r="RSS10">
        <f>'Previously Entitled'!RSM9</f>
        <v>0</v>
      </c>
      <c r="RST10">
        <f>'Previously Entitled'!RSN9</f>
        <v>0</v>
      </c>
      <c r="RSU10">
        <f>'Previously Entitled'!RSO9</f>
        <v>0</v>
      </c>
      <c r="RSV10">
        <f>'Previously Entitled'!RSP9</f>
        <v>0</v>
      </c>
      <c r="RSW10">
        <f>'Previously Entitled'!RSQ9</f>
        <v>0</v>
      </c>
      <c r="RSX10">
        <f>'Previously Entitled'!RSR9</f>
        <v>0</v>
      </c>
      <c r="RSY10">
        <f>'Previously Entitled'!RSS9</f>
        <v>0</v>
      </c>
      <c r="RSZ10">
        <f>'Previously Entitled'!RST9</f>
        <v>0</v>
      </c>
      <c r="RTA10">
        <f>'Previously Entitled'!RSU9</f>
        <v>0</v>
      </c>
      <c r="RTB10">
        <f>'Previously Entitled'!RSV9</f>
        <v>0</v>
      </c>
      <c r="RTC10">
        <f>'Previously Entitled'!RSW9</f>
        <v>0</v>
      </c>
      <c r="RTD10">
        <f>'Previously Entitled'!RSX9</f>
        <v>0</v>
      </c>
      <c r="RTE10">
        <f>'Previously Entitled'!RSY9</f>
        <v>0</v>
      </c>
      <c r="RTF10">
        <f>'Previously Entitled'!RSZ9</f>
        <v>0</v>
      </c>
      <c r="RTG10">
        <f>'Previously Entitled'!RTA9</f>
        <v>0</v>
      </c>
      <c r="RTH10">
        <f>'Previously Entitled'!RTB9</f>
        <v>0</v>
      </c>
      <c r="RTI10">
        <f>'Previously Entitled'!RTC9</f>
        <v>0</v>
      </c>
      <c r="RTJ10">
        <f>'Previously Entitled'!RTD9</f>
        <v>0</v>
      </c>
      <c r="RTK10">
        <f>'Previously Entitled'!RTE9</f>
        <v>0</v>
      </c>
      <c r="RTL10">
        <f>'Previously Entitled'!RTF9</f>
        <v>0</v>
      </c>
      <c r="RTM10">
        <f>'Previously Entitled'!RTG9</f>
        <v>0</v>
      </c>
      <c r="RTN10">
        <f>'Previously Entitled'!RTH9</f>
        <v>0</v>
      </c>
      <c r="RTO10">
        <f>'Previously Entitled'!RTI9</f>
        <v>0</v>
      </c>
      <c r="RTP10">
        <f>'Previously Entitled'!RTJ9</f>
        <v>0</v>
      </c>
      <c r="RTQ10">
        <f>'Previously Entitled'!RTK9</f>
        <v>0</v>
      </c>
      <c r="RTR10">
        <f>'Previously Entitled'!RTL9</f>
        <v>0</v>
      </c>
      <c r="RTS10">
        <f>'Previously Entitled'!RTM9</f>
        <v>0</v>
      </c>
      <c r="RTT10">
        <f>'Previously Entitled'!RTN9</f>
        <v>0</v>
      </c>
      <c r="RTU10">
        <f>'Previously Entitled'!RTO9</f>
        <v>0</v>
      </c>
      <c r="RTV10">
        <f>'Previously Entitled'!RTP9</f>
        <v>0</v>
      </c>
      <c r="RTW10">
        <f>'Previously Entitled'!RTQ9</f>
        <v>0</v>
      </c>
      <c r="RTX10">
        <f>'Previously Entitled'!RTR9</f>
        <v>0</v>
      </c>
      <c r="RTY10">
        <f>'Previously Entitled'!RTS9</f>
        <v>0</v>
      </c>
      <c r="RTZ10">
        <f>'Previously Entitled'!RTT9</f>
        <v>0</v>
      </c>
      <c r="RUA10">
        <f>'Previously Entitled'!RTU9</f>
        <v>0</v>
      </c>
      <c r="RUB10">
        <f>'Previously Entitled'!RTV9</f>
        <v>0</v>
      </c>
      <c r="RUC10">
        <f>'Previously Entitled'!RTW9</f>
        <v>0</v>
      </c>
      <c r="RUD10">
        <f>'Previously Entitled'!RTX9</f>
        <v>0</v>
      </c>
      <c r="RUE10">
        <f>'Previously Entitled'!RTY9</f>
        <v>0</v>
      </c>
      <c r="RUF10">
        <f>'Previously Entitled'!RTZ9</f>
        <v>0</v>
      </c>
      <c r="RUG10">
        <f>'Previously Entitled'!RUA9</f>
        <v>0</v>
      </c>
      <c r="RUH10">
        <f>'Previously Entitled'!RUB9</f>
        <v>0</v>
      </c>
      <c r="RUI10">
        <f>'Previously Entitled'!RUC9</f>
        <v>0</v>
      </c>
      <c r="RUJ10">
        <f>'Previously Entitled'!RUD9</f>
        <v>0</v>
      </c>
      <c r="RUK10">
        <f>'Previously Entitled'!RUE9</f>
        <v>0</v>
      </c>
      <c r="RUL10">
        <f>'Previously Entitled'!RUF9</f>
        <v>0</v>
      </c>
      <c r="RUM10">
        <f>'Previously Entitled'!RUG9</f>
        <v>0</v>
      </c>
      <c r="RUN10">
        <f>'Previously Entitled'!RUH9</f>
        <v>0</v>
      </c>
      <c r="RUO10">
        <f>'Previously Entitled'!RUI9</f>
        <v>0</v>
      </c>
      <c r="RUP10">
        <f>'Previously Entitled'!RUJ9</f>
        <v>0</v>
      </c>
      <c r="RUQ10">
        <f>'Previously Entitled'!RUK9</f>
        <v>0</v>
      </c>
      <c r="RUR10">
        <f>'Previously Entitled'!RUL9</f>
        <v>0</v>
      </c>
      <c r="RUS10">
        <f>'Previously Entitled'!RUM9</f>
        <v>0</v>
      </c>
      <c r="RUT10">
        <f>'Previously Entitled'!RUN9</f>
        <v>0</v>
      </c>
      <c r="RUU10">
        <f>'Previously Entitled'!RUO9</f>
        <v>0</v>
      </c>
      <c r="RUV10">
        <f>'Previously Entitled'!RUP9</f>
        <v>0</v>
      </c>
      <c r="RUW10">
        <f>'Previously Entitled'!RUQ9</f>
        <v>0</v>
      </c>
      <c r="RUX10">
        <f>'Previously Entitled'!RUR9</f>
        <v>0</v>
      </c>
      <c r="RUY10">
        <f>'Previously Entitled'!RUS9</f>
        <v>0</v>
      </c>
      <c r="RUZ10">
        <f>'Previously Entitled'!RUT9</f>
        <v>0</v>
      </c>
      <c r="RVA10">
        <f>'Previously Entitled'!RUU9</f>
        <v>0</v>
      </c>
      <c r="RVB10">
        <f>'Previously Entitled'!RUV9</f>
        <v>0</v>
      </c>
      <c r="RVC10">
        <f>'Previously Entitled'!RUW9</f>
        <v>0</v>
      </c>
      <c r="RVD10">
        <f>'Previously Entitled'!RUX9</f>
        <v>0</v>
      </c>
      <c r="RVE10">
        <f>'Previously Entitled'!RUY9</f>
        <v>0</v>
      </c>
      <c r="RVF10">
        <f>'Previously Entitled'!RUZ9</f>
        <v>0</v>
      </c>
      <c r="RVG10">
        <f>'Previously Entitled'!RVA9</f>
        <v>0</v>
      </c>
      <c r="RVH10">
        <f>'Previously Entitled'!RVB9</f>
        <v>0</v>
      </c>
      <c r="RVI10">
        <f>'Previously Entitled'!RVC9</f>
        <v>0</v>
      </c>
      <c r="RVJ10">
        <f>'Previously Entitled'!RVD9</f>
        <v>0</v>
      </c>
      <c r="RVK10">
        <f>'Previously Entitled'!RVE9</f>
        <v>0</v>
      </c>
      <c r="RVL10">
        <f>'Previously Entitled'!RVF9</f>
        <v>0</v>
      </c>
      <c r="RVM10">
        <f>'Previously Entitled'!RVG9</f>
        <v>0</v>
      </c>
      <c r="RVN10">
        <f>'Previously Entitled'!RVH9</f>
        <v>0</v>
      </c>
      <c r="RVO10">
        <f>'Previously Entitled'!RVI9</f>
        <v>0</v>
      </c>
      <c r="RVP10">
        <f>'Previously Entitled'!RVJ9</f>
        <v>0</v>
      </c>
      <c r="RVQ10">
        <f>'Previously Entitled'!RVK9</f>
        <v>0</v>
      </c>
      <c r="RVR10">
        <f>'Previously Entitled'!RVL9</f>
        <v>0</v>
      </c>
      <c r="RVS10">
        <f>'Previously Entitled'!RVM9</f>
        <v>0</v>
      </c>
      <c r="RVT10">
        <f>'Previously Entitled'!RVN9</f>
        <v>0</v>
      </c>
      <c r="RVU10">
        <f>'Previously Entitled'!RVO9</f>
        <v>0</v>
      </c>
      <c r="RVV10">
        <f>'Previously Entitled'!RVP9</f>
        <v>0</v>
      </c>
      <c r="RVW10">
        <f>'Previously Entitled'!RVQ9</f>
        <v>0</v>
      </c>
      <c r="RVX10">
        <f>'Previously Entitled'!RVR9</f>
        <v>0</v>
      </c>
      <c r="RVY10">
        <f>'Previously Entitled'!RVS9</f>
        <v>0</v>
      </c>
      <c r="RVZ10">
        <f>'Previously Entitled'!RVT9</f>
        <v>0</v>
      </c>
      <c r="RWA10">
        <f>'Previously Entitled'!RVU9</f>
        <v>0</v>
      </c>
      <c r="RWB10">
        <f>'Previously Entitled'!RVV9</f>
        <v>0</v>
      </c>
      <c r="RWC10">
        <f>'Previously Entitled'!RVW9</f>
        <v>0</v>
      </c>
      <c r="RWD10">
        <f>'Previously Entitled'!RVX9</f>
        <v>0</v>
      </c>
      <c r="RWE10">
        <f>'Previously Entitled'!RVY9</f>
        <v>0</v>
      </c>
      <c r="RWF10">
        <f>'Previously Entitled'!RVZ9</f>
        <v>0</v>
      </c>
      <c r="RWG10">
        <f>'Previously Entitled'!RWA9</f>
        <v>0</v>
      </c>
      <c r="RWH10">
        <f>'Previously Entitled'!RWB9</f>
        <v>0</v>
      </c>
      <c r="RWI10">
        <f>'Previously Entitled'!RWC9</f>
        <v>0</v>
      </c>
      <c r="RWJ10">
        <f>'Previously Entitled'!RWD9</f>
        <v>0</v>
      </c>
      <c r="RWK10">
        <f>'Previously Entitled'!RWE9</f>
        <v>0</v>
      </c>
      <c r="RWL10">
        <f>'Previously Entitled'!RWF9</f>
        <v>0</v>
      </c>
      <c r="RWM10">
        <f>'Previously Entitled'!RWG9</f>
        <v>0</v>
      </c>
      <c r="RWN10">
        <f>'Previously Entitled'!RWH9</f>
        <v>0</v>
      </c>
      <c r="RWO10">
        <f>'Previously Entitled'!RWI9</f>
        <v>0</v>
      </c>
      <c r="RWP10">
        <f>'Previously Entitled'!RWJ9</f>
        <v>0</v>
      </c>
      <c r="RWQ10">
        <f>'Previously Entitled'!RWK9</f>
        <v>0</v>
      </c>
      <c r="RWR10">
        <f>'Previously Entitled'!RWL9</f>
        <v>0</v>
      </c>
      <c r="RWS10">
        <f>'Previously Entitled'!RWM9</f>
        <v>0</v>
      </c>
      <c r="RWT10">
        <f>'Previously Entitled'!RWN9</f>
        <v>0</v>
      </c>
      <c r="RWU10">
        <f>'Previously Entitled'!RWO9</f>
        <v>0</v>
      </c>
      <c r="RWV10">
        <f>'Previously Entitled'!RWP9</f>
        <v>0</v>
      </c>
      <c r="RWW10">
        <f>'Previously Entitled'!RWQ9</f>
        <v>0</v>
      </c>
      <c r="RWX10">
        <f>'Previously Entitled'!RWR9</f>
        <v>0</v>
      </c>
      <c r="RWY10">
        <f>'Previously Entitled'!RWS9</f>
        <v>0</v>
      </c>
      <c r="RWZ10">
        <f>'Previously Entitled'!RWT9</f>
        <v>0</v>
      </c>
      <c r="RXA10">
        <f>'Previously Entitled'!RWU9</f>
        <v>0</v>
      </c>
      <c r="RXB10">
        <f>'Previously Entitled'!RWV9</f>
        <v>0</v>
      </c>
      <c r="RXC10">
        <f>'Previously Entitled'!RWW9</f>
        <v>0</v>
      </c>
      <c r="RXD10">
        <f>'Previously Entitled'!RWX9</f>
        <v>0</v>
      </c>
      <c r="RXE10">
        <f>'Previously Entitled'!RWY9</f>
        <v>0</v>
      </c>
      <c r="RXF10">
        <f>'Previously Entitled'!RWZ9</f>
        <v>0</v>
      </c>
      <c r="RXG10">
        <f>'Previously Entitled'!RXA9</f>
        <v>0</v>
      </c>
      <c r="RXH10">
        <f>'Previously Entitled'!RXB9</f>
        <v>0</v>
      </c>
      <c r="RXI10">
        <f>'Previously Entitled'!RXC9</f>
        <v>0</v>
      </c>
      <c r="RXJ10">
        <f>'Previously Entitled'!RXD9</f>
        <v>0</v>
      </c>
      <c r="RXK10">
        <f>'Previously Entitled'!RXE9</f>
        <v>0</v>
      </c>
      <c r="RXL10">
        <f>'Previously Entitled'!RXF9</f>
        <v>0</v>
      </c>
      <c r="RXM10">
        <f>'Previously Entitled'!RXG9</f>
        <v>0</v>
      </c>
      <c r="RXN10">
        <f>'Previously Entitled'!RXH9</f>
        <v>0</v>
      </c>
      <c r="RXO10">
        <f>'Previously Entitled'!RXI9</f>
        <v>0</v>
      </c>
      <c r="RXP10">
        <f>'Previously Entitled'!RXJ9</f>
        <v>0</v>
      </c>
      <c r="RXQ10">
        <f>'Previously Entitled'!RXK9</f>
        <v>0</v>
      </c>
      <c r="RXR10">
        <f>'Previously Entitled'!RXL9</f>
        <v>0</v>
      </c>
      <c r="RXS10">
        <f>'Previously Entitled'!RXM9</f>
        <v>0</v>
      </c>
      <c r="RXT10">
        <f>'Previously Entitled'!RXN9</f>
        <v>0</v>
      </c>
      <c r="RXU10">
        <f>'Previously Entitled'!RXO9</f>
        <v>0</v>
      </c>
      <c r="RXV10">
        <f>'Previously Entitled'!RXP9</f>
        <v>0</v>
      </c>
      <c r="RXW10">
        <f>'Previously Entitled'!RXQ9</f>
        <v>0</v>
      </c>
      <c r="RXX10">
        <f>'Previously Entitled'!RXR9</f>
        <v>0</v>
      </c>
      <c r="RXY10">
        <f>'Previously Entitled'!RXS9</f>
        <v>0</v>
      </c>
      <c r="RXZ10">
        <f>'Previously Entitled'!RXT9</f>
        <v>0</v>
      </c>
      <c r="RYA10">
        <f>'Previously Entitled'!RXU9</f>
        <v>0</v>
      </c>
      <c r="RYB10">
        <f>'Previously Entitled'!RXV9</f>
        <v>0</v>
      </c>
      <c r="RYC10">
        <f>'Previously Entitled'!RXW9</f>
        <v>0</v>
      </c>
      <c r="RYD10">
        <f>'Previously Entitled'!RXX9</f>
        <v>0</v>
      </c>
      <c r="RYE10">
        <f>'Previously Entitled'!RXY9</f>
        <v>0</v>
      </c>
      <c r="RYF10">
        <f>'Previously Entitled'!RXZ9</f>
        <v>0</v>
      </c>
      <c r="RYG10">
        <f>'Previously Entitled'!RYA9</f>
        <v>0</v>
      </c>
      <c r="RYH10">
        <f>'Previously Entitled'!RYB9</f>
        <v>0</v>
      </c>
      <c r="RYI10">
        <f>'Previously Entitled'!RYC9</f>
        <v>0</v>
      </c>
      <c r="RYJ10">
        <f>'Previously Entitled'!RYD9</f>
        <v>0</v>
      </c>
      <c r="RYK10">
        <f>'Previously Entitled'!RYE9</f>
        <v>0</v>
      </c>
      <c r="RYL10">
        <f>'Previously Entitled'!RYF9</f>
        <v>0</v>
      </c>
      <c r="RYM10">
        <f>'Previously Entitled'!RYG9</f>
        <v>0</v>
      </c>
      <c r="RYN10">
        <f>'Previously Entitled'!RYH9</f>
        <v>0</v>
      </c>
      <c r="RYO10">
        <f>'Previously Entitled'!RYI9</f>
        <v>0</v>
      </c>
      <c r="RYP10">
        <f>'Previously Entitled'!RYJ9</f>
        <v>0</v>
      </c>
      <c r="RYQ10">
        <f>'Previously Entitled'!RYK9</f>
        <v>0</v>
      </c>
      <c r="RYR10">
        <f>'Previously Entitled'!RYL9</f>
        <v>0</v>
      </c>
      <c r="RYS10">
        <f>'Previously Entitled'!RYM9</f>
        <v>0</v>
      </c>
      <c r="RYT10">
        <f>'Previously Entitled'!RYN9</f>
        <v>0</v>
      </c>
      <c r="RYU10">
        <f>'Previously Entitled'!RYO9</f>
        <v>0</v>
      </c>
      <c r="RYV10">
        <f>'Previously Entitled'!RYP9</f>
        <v>0</v>
      </c>
      <c r="RYW10">
        <f>'Previously Entitled'!RYQ9</f>
        <v>0</v>
      </c>
      <c r="RYX10">
        <f>'Previously Entitled'!RYR9</f>
        <v>0</v>
      </c>
      <c r="RYY10">
        <f>'Previously Entitled'!RYS9</f>
        <v>0</v>
      </c>
      <c r="RYZ10">
        <f>'Previously Entitled'!RYT9</f>
        <v>0</v>
      </c>
      <c r="RZA10">
        <f>'Previously Entitled'!RYU9</f>
        <v>0</v>
      </c>
      <c r="RZB10">
        <f>'Previously Entitled'!RYV9</f>
        <v>0</v>
      </c>
      <c r="RZC10">
        <f>'Previously Entitled'!RYW9</f>
        <v>0</v>
      </c>
      <c r="RZD10">
        <f>'Previously Entitled'!RYX9</f>
        <v>0</v>
      </c>
      <c r="RZE10">
        <f>'Previously Entitled'!RYY9</f>
        <v>0</v>
      </c>
      <c r="RZF10">
        <f>'Previously Entitled'!RYZ9</f>
        <v>0</v>
      </c>
      <c r="RZG10">
        <f>'Previously Entitled'!RZA9</f>
        <v>0</v>
      </c>
      <c r="RZH10">
        <f>'Previously Entitled'!RZB9</f>
        <v>0</v>
      </c>
      <c r="RZI10">
        <f>'Previously Entitled'!RZC9</f>
        <v>0</v>
      </c>
      <c r="RZJ10">
        <f>'Previously Entitled'!RZD9</f>
        <v>0</v>
      </c>
      <c r="RZK10">
        <f>'Previously Entitled'!RZE9</f>
        <v>0</v>
      </c>
      <c r="RZL10">
        <f>'Previously Entitled'!RZF9</f>
        <v>0</v>
      </c>
      <c r="RZM10">
        <f>'Previously Entitled'!RZG9</f>
        <v>0</v>
      </c>
      <c r="RZN10">
        <f>'Previously Entitled'!RZH9</f>
        <v>0</v>
      </c>
      <c r="RZO10">
        <f>'Previously Entitled'!RZI9</f>
        <v>0</v>
      </c>
      <c r="RZP10">
        <f>'Previously Entitled'!RZJ9</f>
        <v>0</v>
      </c>
      <c r="RZQ10">
        <f>'Previously Entitled'!RZK9</f>
        <v>0</v>
      </c>
      <c r="RZR10">
        <f>'Previously Entitled'!RZL9</f>
        <v>0</v>
      </c>
      <c r="RZS10">
        <f>'Previously Entitled'!RZM9</f>
        <v>0</v>
      </c>
      <c r="RZT10">
        <f>'Previously Entitled'!RZN9</f>
        <v>0</v>
      </c>
      <c r="RZU10">
        <f>'Previously Entitled'!RZO9</f>
        <v>0</v>
      </c>
      <c r="RZV10">
        <f>'Previously Entitled'!RZP9</f>
        <v>0</v>
      </c>
      <c r="RZW10">
        <f>'Previously Entitled'!RZQ9</f>
        <v>0</v>
      </c>
      <c r="RZX10">
        <f>'Previously Entitled'!RZR9</f>
        <v>0</v>
      </c>
      <c r="RZY10">
        <f>'Previously Entitled'!RZS9</f>
        <v>0</v>
      </c>
      <c r="RZZ10">
        <f>'Previously Entitled'!RZT9</f>
        <v>0</v>
      </c>
      <c r="SAA10">
        <f>'Previously Entitled'!RZU9</f>
        <v>0</v>
      </c>
      <c r="SAB10">
        <f>'Previously Entitled'!RZV9</f>
        <v>0</v>
      </c>
      <c r="SAC10">
        <f>'Previously Entitled'!RZW9</f>
        <v>0</v>
      </c>
      <c r="SAD10">
        <f>'Previously Entitled'!RZX9</f>
        <v>0</v>
      </c>
      <c r="SAE10">
        <f>'Previously Entitled'!RZY9</f>
        <v>0</v>
      </c>
      <c r="SAF10">
        <f>'Previously Entitled'!RZZ9</f>
        <v>0</v>
      </c>
      <c r="SAG10">
        <f>'Previously Entitled'!SAA9</f>
        <v>0</v>
      </c>
      <c r="SAH10">
        <f>'Previously Entitled'!SAB9</f>
        <v>0</v>
      </c>
      <c r="SAI10">
        <f>'Previously Entitled'!SAC9</f>
        <v>0</v>
      </c>
      <c r="SAJ10">
        <f>'Previously Entitled'!SAD9</f>
        <v>0</v>
      </c>
      <c r="SAK10">
        <f>'Previously Entitled'!SAE9</f>
        <v>0</v>
      </c>
      <c r="SAL10">
        <f>'Previously Entitled'!SAF9</f>
        <v>0</v>
      </c>
      <c r="SAM10">
        <f>'Previously Entitled'!SAG9</f>
        <v>0</v>
      </c>
      <c r="SAN10">
        <f>'Previously Entitled'!SAH9</f>
        <v>0</v>
      </c>
      <c r="SAO10">
        <f>'Previously Entitled'!SAI9</f>
        <v>0</v>
      </c>
      <c r="SAP10">
        <f>'Previously Entitled'!SAJ9</f>
        <v>0</v>
      </c>
      <c r="SAQ10">
        <f>'Previously Entitled'!SAK9</f>
        <v>0</v>
      </c>
      <c r="SAR10">
        <f>'Previously Entitled'!SAL9</f>
        <v>0</v>
      </c>
      <c r="SAS10">
        <f>'Previously Entitled'!SAM9</f>
        <v>0</v>
      </c>
      <c r="SAT10">
        <f>'Previously Entitled'!SAN9</f>
        <v>0</v>
      </c>
      <c r="SAU10">
        <f>'Previously Entitled'!SAO9</f>
        <v>0</v>
      </c>
      <c r="SAV10">
        <f>'Previously Entitled'!SAP9</f>
        <v>0</v>
      </c>
      <c r="SAW10">
        <f>'Previously Entitled'!SAQ9</f>
        <v>0</v>
      </c>
      <c r="SAX10">
        <f>'Previously Entitled'!SAR9</f>
        <v>0</v>
      </c>
      <c r="SAY10">
        <f>'Previously Entitled'!SAS9</f>
        <v>0</v>
      </c>
      <c r="SAZ10">
        <f>'Previously Entitled'!SAT9</f>
        <v>0</v>
      </c>
      <c r="SBA10">
        <f>'Previously Entitled'!SAU9</f>
        <v>0</v>
      </c>
      <c r="SBB10">
        <f>'Previously Entitled'!SAV9</f>
        <v>0</v>
      </c>
      <c r="SBC10">
        <f>'Previously Entitled'!SAW9</f>
        <v>0</v>
      </c>
      <c r="SBD10">
        <f>'Previously Entitled'!SAX9</f>
        <v>0</v>
      </c>
      <c r="SBE10">
        <f>'Previously Entitled'!SAY9</f>
        <v>0</v>
      </c>
      <c r="SBF10">
        <f>'Previously Entitled'!SAZ9</f>
        <v>0</v>
      </c>
      <c r="SBG10">
        <f>'Previously Entitled'!SBA9</f>
        <v>0</v>
      </c>
      <c r="SBH10">
        <f>'Previously Entitled'!SBB9</f>
        <v>0</v>
      </c>
      <c r="SBI10">
        <f>'Previously Entitled'!SBC9</f>
        <v>0</v>
      </c>
      <c r="SBJ10">
        <f>'Previously Entitled'!SBD9</f>
        <v>0</v>
      </c>
      <c r="SBK10">
        <f>'Previously Entitled'!SBE9</f>
        <v>0</v>
      </c>
      <c r="SBL10">
        <f>'Previously Entitled'!SBF9</f>
        <v>0</v>
      </c>
      <c r="SBM10">
        <f>'Previously Entitled'!SBG9</f>
        <v>0</v>
      </c>
      <c r="SBN10">
        <f>'Previously Entitled'!SBH9</f>
        <v>0</v>
      </c>
      <c r="SBO10">
        <f>'Previously Entitled'!SBI9</f>
        <v>0</v>
      </c>
      <c r="SBP10">
        <f>'Previously Entitled'!SBJ9</f>
        <v>0</v>
      </c>
      <c r="SBQ10">
        <f>'Previously Entitled'!SBK9</f>
        <v>0</v>
      </c>
      <c r="SBR10">
        <f>'Previously Entitled'!SBL9</f>
        <v>0</v>
      </c>
      <c r="SBS10">
        <f>'Previously Entitled'!SBM9</f>
        <v>0</v>
      </c>
      <c r="SBT10">
        <f>'Previously Entitled'!SBN9</f>
        <v>0</v>
      </c>
      <c r="SBU10">
        <f>'Previously Entitled'!SBO9</f>
        <v>0</v>
      </c>
      <c r="SBV10">
        <f>'Previously Entitled'!SBP9</f>
        <v>0</v>
      </c>
      <c r="SBW10">
        <f>'Previously Entitled'!SBQ9</f>
        <v>0</v>
      </c>
      <c r="SBX10">
        <f>'Previously Entitled'!SBR9</f>
        <v>0</v>
      </c>
      <c r="SBY10">
        <f>'Previously Entitled'!SBS9</f>
        <v>0</v>
      </c>
      <c r="SBZ10">
        <f>'Previously Entitled'!SBT9</f>
        <v>0</v>
      </c>
      <c r="SCA10">
        <f>'Previously Entitled'!SBU9</f>
        <v>0</v>
      </c>
      <c r="SCB10">
        <f>'Previously Entitled'!SBV9</f>
        <v>0</v>
      </c>
      <c r="SCC10">
        <f>'Previously Entitled'!SBW9</f>
        <v>0</v>
      </c>
      <c r="SCD10">
        <f>'Previously Entitled'!SBX9</f>
        <v>0</v>
      </c>
      <c r="SCE10">
        <f>'Previously Entitled'!SBY9</f>
        <v>0</v>
      </c>
      <c r="SCF10">
        <f>'Previously Entitled'!SBZ9</f>
        <v>0</v>
      </c>
      <c r="SCG10">
        <f>'Previously Entitled'!SCA9</f>
        <v>0</v>
      </c>
      <c r="SCH10">
        <f>'Previously Entitled'!SCB9</f>
        <v>0</v>
      </c>
      <c r="SCI10">
        <f>'Previously Entitled'!SCC9</f>
        <v>0</v>
      </c>
      <c r="SCJ10">
        <f>'Previously Entitled'!SCD9</f>
        <v>0</v>
      </c>
      <c r="SCK10">
        <f>'Previously Entitled'!SCE9</f>
        <v>0</v>
      </c>
      <c r="SCL10">
        <f>'Previously Entitled'!SCF9</f>
        <v>0</v>
      </c>
      <c r="SCM10">
        <f>'Previously Entitled'!SCG9</f>
        <v>0</v>
      </c>
      <c r="SCN10">
        <f>'Previously Entitled'!SCH9</f>
        <v>0</v>
      </c>
      <c r="SCO10">
        <f>'Previously Entitled'!SCI9</f>
        <v>0</v>
      </c>
      <c r="SCP10">
        <f>'Previously Entitled'!SCJ9</f>
        <v>0</v>
      </c>
      <c r="SCQ10">
        <f>'Previously Entitled'!SCK9</f>
        <v>0</v>
      </c>
      <c r="SCR10">
        <f>'Previously Entitled'!SCL9</f>
        <v>0</v>
      </c>
      <c r="SCS10">
        <f>'Previously Entitled'!SCM9</f>
        <v>0</v>
      </c>
      <c r="SCT10">
        <f>'Previously Entitled'!SCN9</f>
        <v>0</v>
      </c>
      <c r="SCU10">
        <f>'Previously Entitled'!SCO9</f>
        <v>0</v>
      </c>
      <c r="SCV10">
        <f>'Previously Entitled'!SCP9</f>
        <v>0</v>
      </c>
      <c r="SCW10">
        <f>'Previously Entitled'!SCQ9</f>
        <v>0</v>
      </c>
      <c r="SCX10">
        <f>'Previously Entitled'!SCR9</f>
        <v>0</v>
      </c>
      <c r="SCY10">
        <f>'Previously Entitled'!SCS9</f>
        <v>0</v>
      </c>
      <c r="SCZ10">
        <f>'Previously Entitled'!SCT9</f>
        <v>0</v>
      </c>
      <c r="SDA10">
        <f>'Previously Entitled'!SCU9</f>
        <v>0</v>
      </c>
      <c r="SDB10">
        <f>'Previously Entitled'!SCV9</f>
        <v>0</v>
      </c>
      <c r="SDC10">
        <f>'Previously Entitled'!SCW9</f>
        <v>0</v>
      </c>
      <c r="SDD10">
        <f>'Previously Entitled'!SCX9</f>
        <v>0</v>
      </c>
      <c r="SDE10">
        <f>'Previously Entitled'!SCY9</f>
        <v>0</v>
      </c>
      <c r="SDF10">
        <f>'Previously Entitled'!SCZ9</f>
        <v>0</v>
      </c>
      <c r="SDG10">
        <f>'Previously Entitled'!SDA9</f>
        <v>0</v>
      </c>
      <c r="SDH10">
        <f>'Previously Entitled'!SDB9</f>
        <v>0</v>
      </c>
      <c r="SDI10">
        <f>'Previously Entitled'!SDC9</f>
        <v>0</v>
      </c>
      <c r="SDJ10">
        <f>'Previously Entitled'!SDD9</f>
        <v>0</v>
      </c>
      <c r="SDK10">
        <f>'Previously Entitled'!SDE9</f>
        <v>0</v>
      </c>
      <c r="SDL10">
        <f>'Previously Entitled'!SDF9</f>
        <v>0</v>
      </c>
      <c r="SDM10">
        <f>'Previously Entitled'!SDG9</f>
        <v>0</v>
      </c>
      <c r="SDN10">
        <f>'Previously Entitled'!SDH9</f>
        <v>0</v>
      </c>
      <c r="SDO10">
        <f>'Previously Entitled'!SDI9</f>
        <v>0</v>
      </c>
      <c r="SDP10">
        <f>'Previously Entitled'!SDJ9</f>
        <v>0</v>
      </c>
      <c r="SDQ10">
        <f>'Previously Entitled'!SDK9</f>
        <v>0</v>
      </c>
      <c r="SDR10">
        <f>'Previously Entitled'!SDL9</f>
        <v>0</v>
      </c>
      <c r="SDS10">
        <f>'Previously Entitled'!SDM9</f>
        <v>0</v>
      </c>
      <c r="SDT10">
        <f>'Previously Entitled'!SDN9</f>
        <v>0</v>
      </c>
      <c r="SDU10">
        <f>'Previously Entitled'!SDO9</f>
        <v>0</v>
      </c>
      <c r="SDV10">
        <f>'Previously Entitled'!SDP9</f>
        <v>0</v>
      </c>
      <c r="SDW10">
        <f>'Previously Entitled'!SDQ9</f>
        <v>0</v>
      </c>
      <c r="SDX10">
        <f>'Previously Entitled'!SDR9</f>
        <v>0</v>
      </c>
      <c r="SDY10">
        <f>'Previously Entitled'!SDS9</f>
        <v>0</v>
      </c>
      <c r="SDZ10">
        <f>'Previously Entitled'!SDT9</f>
        <v>0</v>
      </c>
      <c r="SEA10">
        <f>'Previously Entitled'!SDU9</f>
        <v>0</v>
      </c>
      <c r="SEB10">
        <f>'Previously Entitled'!SDV9</f>
        <v>0</v>
      </c>
      <c r="SEC10">
        <f>'Previously Entitled'!SDW9</f>
        <v>0</v>
      </c>
      <c r="SED10">
        <f>'Previously Entitled'!SDX9</f>
        <v>0</v>
      </c>
      <c r="SEE10">
        <f>'Previously Entitled'!SDY9</f>
        <v>0</v>
      </c>
      <c r="SEF10">
        <f>'Previously Entitled'!SDZ9</f>
        <v>0</v>
      </c>
      <c r="SEG10">
        <f>'Previously Entitled'!SEA9</f>
        <v>0</v>
      </c>
      <c r="SEH10">
        <f>'Previously Entitled'!SEB9</f>
        <v>0</v>
      </c>
      <c r="SEI10">
        <f>'Previously Entitled'!SEC9</f>
        <v>0</v>
      </c>
      <c r="SEJ10">
        <f>'Previously Entitled'!SED9</f>
        <v>0</v>
      </c>
      <c r="SEK10">
        <f>'Previously Entitled'!SEE9</f>
        <v>0</v>
      </c>
      <c r="SEL10">
        <f>'Previously Entitled'!SEF9</f>
        <v>0</v>
      </c>
      <c r="SEM10">
        <f>'Previously Entitled'!SEG9</f>
        <v>0</v>
      </c>
      <c r="SEN10">
        <f>'Previously Entitled'!SEH9</f>
        <v>0</v>
      </c>
      <c r="SEO10">
        <f>'Previously Entitled'!SEI9</f>
        <v>0</v>
      </c>
      <c r="SEP10">
        <f>'Previously Entitled'!SEJ9</f>
        <v>0</v>
      </c>
      <c r="SEQ10">
        <f>'Previously Entitled'!SEK9</f>
        <v>0</v>
      </c>
      <c r="SER10">
        <f>'Previously Entitled'!SEL9</f>
        <v>0</v>
      </c>
      <c r="SES10">
        <f>'Previously Entitled'!SEM9</f>
        <v>0</v>
      </c>
      <c r="SET10">
        <f>'Previously Entitled'!SEN9</f>
        <v>0</v>
      </c>
      <c r="SEU10">
        <f>'Previously Entitled'!SEO9</f>
        <v>0</v>
      </c>
      <c r="SEV10">
        <f>'Previously Entitled'!SEP9</f>
        <v>0</v>
      </c>
      <c r="SEW10">
        <f>'Previously Entitled'!SEQ9</f>
        <v>0</v>
      </c>
      <c r="SEX10">
        <f>'Previously Entitled'!SER9</f>
        <v>0</v>
      </c>
      <c r="SEY10">
        <f>'Previously Entitled'!SES9</f>
        <v>0</v>
      </c>
      <c r="SEZ10">
        <f>'Previously Entitled'!SET9</f>
        <v>0</v>
      </c>
      <c r="SFA10">
        <f>'Previously Entitled'!SEU9</f>
        <v>0</v>
      </c>
      <c r="SFB10">
        <f>'Previously Entitled'!SEV9</f>
        <v>0</v>
      </c>
      <c r="SFC10">
        <f>'Previously Entitled'!SEW9</f>
        <v>0</v>
      </c>
      <c r="SFD10">
        <f>'Previously Entitled'!SEX9</f>
        <v>0</v>
      </c>
      <c r="SFE10">
        <f>'Previously Entitled'!SEY9</f>
        <v>0</v>
      </c>
      <c r="SFF10">
        <f>'Previously Entitled'!SEZ9</f>
        <v>0</v>
      </c>
      <c r="SFG10">
        <f>'Previously Entitled'!SFA9</f>
        <v>0</v>
      </c>
      <c r="SFH10">
        <f>'Previously Entitled'!SFB9</f>
        <v>0</v>
      </c>
      <c r="SFI10">
        <f>'Previously Entitled'!SFC9</f>
        <v>0</v>
      </c>
      <c r="SFJ10">
        <f>'Previously Entitled'!SFD9</f>
        <v>0</v>
      </c>
      <c r="SFK10">
        <f>'Previously Entitled'!SFE9</f>
        <v>0</v>
      </c>
      <c r="SFL10">
        <f>'Previously Entitled'!SFF9</f>
        <v>0</v>
      </c>
      <c r="SFM10">
        <f>'Previously Entitled'!SFG9</f>
        <v>0</v>
      </c>
      <c r="SFN10">
        <f>'Previously Entitled'!SFH9</f>
        <v>0</v>
      </c>
      <c r="SFO10">
        <f>'Previously Entitled'!SFI9</f>
        <v>0</v>
      </c>
      <c r="SFP10">
        <f>'Previously Entitled'!SFJ9</f>
        <v>0</v>
      </c>
      <c r="SFQ10">
        <f>'Previously Entitled'!SFK9</f>
        <v>0</v>
      </c>
      <c r="SFR10">
        <f>'Previously Entitled'!SFL9</f>
        <v>0</v>
      </c>
      <c r="SFS10">
        <f>'Previously Entitled'!SFM9</f>
        <v>0</v>
      </c>
      <c r="SFT10">
        <f>'Previously Entitled'!SFN9</f>
        <v>0</v>
      </c>
      <c r="SFU10">
        <f>'Previously Entitled'!SFO9</f>
        <v>0</v>
      </c>
      <c r="SFV10">
        <f>'Previously Entitled'!SFP9</f>
        <v>0</v>
      </c>
      <c r="SFW10">
        <f>'Previously Entitled'!SFQ9</f>
        <v>0</v>
      </c>
      <c r="SFX10">
        <f>'Previously Entitled'!SFR9</f>
        <v>0</v>
      </c>
      <c r="SFY10">
        <f>'Previously Entitled'!SFS9</f>
        <v>0</v>
      </c>
      <c r="SFZ10">
        <f>'Previously Entitled'!SFT9</f>
        <v>0</v>
      </c>
      <c r="SGA10">
        <f>'Previously Entitled'!SFU9</f>
        <v>0</v>
      </c>
      <c r="SGB10">
        <f>'Previously Entitled'!SFV9</f>
        <v>0</v>
      </c>
      <c r="SGC10">
        <f>'Previously Entitled'!SFW9</f>
        <v>0</v>
      </c>
      <c r="SGD10">
        <f>'Previously Entitled'!SFX9</f>
        <v>0</v>
      </c>
      <c r="SGE10">
        <f>'Previously Entitled'!SFY9</f>
        <v>0</v>
      </c>
      <c r="SGF10">
        <f>'Previously Entitled'!SFZ9</f>
        <v>0</v>
      </c>
      <c r="SGG10">
        <f>'Previously Entitled'!SGA9</f>
        <v>0</v>
      </c>
      <c r="SGH10">
        <f>'Previously Entitled'!SGB9</f>
        <v>0</v>
      </c>
      <c r="SGI10">
        <f>'Previously Entitled'!SGC9</f>
        <v>0</v>
      </c>
      <c r="SGJ10">
        <f>'Previously Entitled'!SGD9</f>
        <v>0</v>
      </c>
      <c r="SGK10">
        <f>'Previously Entitled'!SGE9</f>
        <v>0</v>
      </c>
      <c r="SGL10">
        <f>'Previously Entitled'!SGF9</f>
        <v>0</v>
      </c>
      <c r="SGM10">
        <f>'Previously Entitled'!SGG9</f>
        <v>0</v>
      </c>
      <c r="SGN10">
        <f>'Previously Entitled'!SGH9</f>
        <v>0</v>
      </c>
      <c r="SGO10">
        <f>'Previously Entitled'!SGI9</f>
        <v>0</v>
      </c>
      <c r="SGP10">
        <f>'Previously Entitled'!SGJ9</f>
        <v>0</v>
      </c>
      <c r="SGQ10">
        <f>'Previously Entitled'!SGK9</f>
        <v>0</v>
      </c>
      <c r="SGR10">
        <f>'Previously Entitled'!SGL9</f>
        <v>0</v>
      </c>
      <c r="SGS10">
        <f>'Previously Entitled'!SGM9</f>
        <v>0</v>
      </c>
      <c r="SGT10">
        <f>'Previously Entitled'!SGN9</f>
        <v>0</v>
      </c>
      <c r="SGU10">
        <f>'Previously Entitled'!SGO9</f>
        <v>0</v>
      </c>
      <c r="SGV10">
        <f>'Previously Entitled'!SGP9</f>
        <v>0</v>
      </c>
      <c r="SGW10">
        <f>'Previously Entitled'!SGQ9</f>
        <v>0</v>
      </c>
      <c r="SGX10">
        <f>'Previously Entitled'!SGR9</f>
        <v>0</v>
      </c>
      <c r="SGY10">
        <f>'Previously Entitled'!SGS9</f>
        <v>0</v>
      </c>
      <c r="SGZ10">
        <f>'Previously Entitled'!SGT9</f>
        <v>0</v>
      </c>
      <c r="SHA10">
        <f>'Previously Entitled'!SGU9</f>
        <v>0</v>
      </c>
      <c r="SHB10">
        <f>'Previously Entitled'!SGV9</f>
        <v>0</v>
      </c>
      <c r="SHC10">
        <f>'Previously Entitled'!SGW9</f>
        <v>0</v>
      </c>
      <c r="SHD10">
        <f>'Previously Entitled'!SGX9</f>
        <v>0</v>
      </c>
      <c r="SHE10">
        <f>'Previously Entitled'!SGY9</f>
        <v>0</v>
      </c>
      <c r="SHF10">
        <f>'Previously Entitled'!SGZ9</f>
        <v>0</v>
      </c>
      <c r="SHG10">
        <f>'Previously Entitled'!SHA9</f>
        <v>0</v>
      </c>
      <c r="SHH10">
        <f>'Previously Entitled'!SHB9</f>
        <v>0</v>
      </c>
      <c r="SHI10">
        <f>'Previously Entitled'!SHC9</f>
        <v>0</v>
      </c>
      <c r="SHJ10">
        <f>'Previously Entitled'!SHD9</f>
        <v>0</v>
      </c>
      <c r="SHK10">
        <f>'Previously Entitled'!SHE9</f>
        <v>0</v>
      </c>
      <c r="SHL10">
        <f>'Previously Entitled'!SHF9</f>
        <v>0</v>
      </c>
      <c r="SHM10">
        <f>'Previously Entitled'!SHG9</f>
        <v>0</v>
      </c>
      <c r="SHN10">
        <f>'Previously Entitled'!SHH9</f>
        <v>0</v>
      </c>
      <c r="SHO10">
        <f>'Previously Entitled'!SHI9</f>
        <v>0</v>
      </c>
      <c r="SHP10">
        <f>'Previously Entitled'!SHJ9</f>
        <v>0</v>
      </c>
      <c r="SHQ10">
        <f>'Previously Entitled'!SHK9</f>
        <v>0</v>
      </c>
      <c r="SHR10">
        <f>'Previously Entitled'!SHL9</f>
        <v>0</v>
      </c>
      <c r="SHS10">
        <f>'Previously Entitled'!SHM9</f>
        <v>0</v>
      </c>
      <c r="SHT10">
        <f>'Previously Entitled'!SHN9</f>
        <v>0</v>
      </c>
      <c r="SHU10">
        <f>'Previously Entitled'!SHO9</f>
        <v>0</v>
      </c>
      <c r="SHV10">
        <f>'Previously Entitled'!SHP9</f>
        <v>0</v>
      </c>
      <c r="SHW10">
        <f>'Previously Entitled'!SHQ9</f>
        <v>0</v>
      </c>
      <c r="SHX10">
        <f>'Previously Entitled'!SHR9</f>
        <v>0</v>
      </c>
      <c r="SHY10">
        <f>'Previously Entitled'!SHS9</f>
        <v>0</v>
      </c>
      <c r="SHZ10">
        <f>'Previously Entitled'!SHT9</f>
        <v>0</v>
      </c>
      <c r="SIA10">
        <f>'Previously Entitled'!SHU9</f>
        <v>0</v>
      </c>
      <c r="SIB10">
        <f>'Previously Entitled'!SHV9</f>
        <v>0</v>
      </c>
      <c r="SIC10">
        <f>'Previously Entitled'!SHW9</f>
        <v>0</v>
      </c>
      <c r="SID10">
        <f>'Previously Entitled'!SHX9</f>
        <v>0</v>
      </c>
      <c r="SIE10">
        <f>'Previously Entitled'!SHY9</f>
        <v>0</v>
      </c>
      <c r="SIF10">
        <f>'Previously Entitled'!SHZ9</f>
        <v>0</v>
      </c>
      <c r="SIG10">
        <f>'Previously Entitled'!SIA9</f>
        <v>0</v>
      </c>
      <c r="SIH10">
        <f>'Previously Entitled'!SIB9</f>
        <v>0</v>
      </c>
      <c r="SII10">
        <f>'Previously Entitled'!SIC9</f>
        <v>0</v>
      </c>
      <c r="SIJ10">
        <f>'Previously Entitled'!SID9</f>
        <v>0</v>
      </c>
      <c r="SIK10">
        <f>'Previously Entitled'!SIE9</f>
        <v>0</v>
      </c>
      <c r="SIL10">
        <f>'Previously Entitled'!SIF9</f>
        <v>0</v>
      </c>
      <c r="SIM10">
        <f>'Previously Entitled'!SIG9</f>
        <v>0</v>
      </c>
      <c r="SIN10">
        <f>'Previously Entitled'!SIH9</f>
        <v>0</v>
      </c>
      <c r="SIO10">
        <f>'Previously Entitled'!SII9</f>
        <v>0</v>
      </c>
      <c r="SIP10">
        <f>'Previously Entitled'!SIJ9</f>
        <v>0</v>
      </c>
      <c r="SIQ10">
        <f>'Previously Entitled'!SIK9</f>
        <v>0</v>
      </c>
      <c r="SIR10">
        <f>'Previously Entitled'!SIL9</f>
        <v>0</v>
      </c>
      <c r="SIS10">
        <f>'Previously Entitled'!SIM9</f>
        <v>0</v>
      </c>
      <c r="SIT10">
        <f>'Previously Entitled'!SIN9</f>
        <v>0</v>
      </c>
      <c r="SIU10">
        <f>'Previously Entitled'!SIO9</f>
        <v>0</v>
      </c>
      <c r="SIV10">
        <f>'Previously Entitled'!SIP9</f>
        <v>0</v>
      </c>
      <c r="SIW10">
        <f>'Previously Entitled'!SIQ9</f>
        <v>0</v>
      </c>
      <c r="SIX10">
        <f>'Previously Entitled'!SIR9</f>
        <v>0</v>
      </c>
      <c r="SIY10">
        <f>'Previously Entitled'!SIS9</f>
        <v>0</v>
      </c>
      <c r="SIZ10">
        <f>'Previously Entitled'!SIT9</f>
        <v>0</v>
      </c>
      <c r="SJA10">
        <f>'Previously Entitled'!SIU9</f>
        <v>0</v>
      </c>
      <c r="SJB10">
        <f>'Previously Entitled'!SIV9</f>
        <v>0</v>
      </c>
      <c r="SJC10">
        <f>'Previously Entitled'!SIW9</f>
        <v>0</v>
      </c>
      <c r="SJD10">
        <f>'Previously Entitled'!SIX9</f>
        <v>0</v>
      </c>
      <c r="SJE10">
        <f>'Previously Entitled'!SIY9</f>
        <v>0</v>
      </c>
      <c r="SJF10">
        <f>'Previously Entitled'!SIZ9</f>
        <v>0</v>
      </c>
      <c r="SJG10">
        <f>'Previously Entitled'!SJA9</f>
        <v>0</v>
      </c>
      <c r="SJH10">
        <f>'Previously Entitled'!SJB9</f>
        <v>0</v>
      </c>
      <c r="SJI10">
        <f>'Previously Entitled'!SJC9</f>
        <v>0</v>
      </c>
      <c r="SJJ10">
        <f>'Previously Entitled'!SJD9</f>
        <v>0</v>
      </c>
      <c r="SJK10">
        <f>'Previously Entitled'!SJE9</f>
        <v>0</v>
      </c>
      <c r="SJL10">
        <f>'Previously Entitled'!SJF9</f>
        <v>0</v>
      </c>
      <c r="SJM10">
        <f>'Previously Entitled'!SJG9</f>
        <v>0</v>
      </c>
      <c r="SJN10">
        <f>'Previously Entitled'!SJH9</f>
        <v>0</v>
      </c>
      <c r="SJO10">
        <f>'Previously Entitled'!SJI9</f>
        <v>0</v>
      </c>
      <c r="SJP10">
        <f>'Previously Entitled'!SJJ9</f>
        <v>0</v>
      </c>
      <c r="SJQ10">
        <f>'Previously Entitled'!SJK9</f>
        <v>0</v>
      </c>
      <c r="SJR10">
        <f>'Previously Entitled'!SJL9</f>
        <v>0</v>
      </c>
      <c r="SJS10">
        <f>'Previously Entitled'!SJM9</f>
        <v>0</v>
      </c>
      <c r="SJT10">
        <f>'Previously Entitled'!SJN9</f>
        <v>0</v>
      </c>
      <c r="SJU10">
        <f>'Previously Entitled'!SJO9</f>
        <v>0</v>
      </c>
      <c r="SJV10">
        <f>'Previously Entitled'!SJP9</f>
        <v>0</v>
      </c>
      <c r="SJW10">
        <f>'Previously Entitled'!SJQ9</f>
        <v>0</v>
      </c>
      <c r="SJX10">
        <f>'Previously Entitled'!SJR9</f>
        <v>0</v>
      </c>
      <c r="SJY10">
        <f>'Previously Entitled'!SJS9</f>
        <v>0</v>
      </c>
      <c r="SJZ10">
        <f>'Previously Entitled'!SJT9</f>
        <v>0</v>
      </c>
      <c r="SKA10">
        <f>'Previously Entitled'!SJU9</f>
        <v>0</v>
      </c>
      <c r="SKB10">
        <f>'Previously Entitled'!SJV9</f>
        <v>0</v>
      </c>
      <c r="SKC10">
        <f>'Previously Entitled'!SJW9</f>
        <v>0</v>
      </c>
      <c r="SKD10">
        <f>'Previously Entitled'!SJX9</f>
        <v>0</v>
      </c>
      <c r="SKE10">
        <f>'Previously Entitled'!SJY9</f>
        <v>0</v>
      </c>
      <c r="SKF10">
        <f>'Previously Entitled'!SJZ9</f>
        <v>0</v>
      </c>
      <c r="SKG10">
        <f>'Previously Entitled'!SKA9</f>
        <v>0</v>
      </c>
      <c r="SKH10">
        <f>'Previously Entitled'!SKB9</f>
        <v>0</v>
      </c>
      <c r="SKI10">
        <f>'Previously Entitled'!SKC9</f>
        <v>0</v>
      </c>
      <c r="SKJ10">
        <f>'Previously Entitled'!SKD9</f>
        <v>0</v>
      </c>
      <c r="SKK10">
        <f>'Previously Entitled'!SKE9</f>
        <v>0</v>
      </c>
      <c r="SKL10">
        <f>'Previously Entitled'!SKF9</f>
        <v>0</v>
      </c>
      <c r="SKM10">
        <f>'Previously Entitled'!SKG9</f>
        <v>0</v>
      </c>
      <c r="SKN10">
        <f>'Previously Entitled'!SKH9</f>
        <v>0</v>
      </c>
      <c r="SKO10">
        <f>'Previously Entitled'!SKI9</f>
        <v>0</v>
      </c>
      <c r="SKP10">
        <f>'Previously Entitled'!SKJ9</f>
        <v>0</v>
      </c>
      <c r="SKQ10">
        <f>'Previously Entitled'!SKK9</f>
        <v>0</v>
      </c>
      <c r="SKR10">
        <f>'Previously Entitled'!SKL9</f>
        <v>0</v>
      </c>
      <c r="SKS10">
        <f>'Previously Entitled'!SKM9</f>
        <v>0</v>
      </c>
      <c r="SKT10">
        <f>'Previously Entitled'!SKN9</f>
        <v>0</v>
      </c>
      <c r="SKU10">
        <f>'Previously Entitled'!SKO9</f>
        <v>0</v>
      </c>
      <c r="SKV10">
        <f>'Previously Entitled'!SKP9</f>
        <v>0</v>
      </c>
      <c r="SKW10">
        <f>'Previously Entitled'!SKQ9</f>
        <v>0</v>
      </c>
      <c r="SKX10">
        <f>'Previously Entitled'!SKR9</f>
        <v>0</v>
      </c>
      <c r="SKY10">
        <f>'Previously Entitled'!SKS9</f>
        <v>0</v>
      </c>
      <c r="SKZ10">
        <f>'Previously Entitled'!SKT9</f>
        <v>0</v>
      </c>
      <c r="SLA10">
        <f>'Previously Entitled'!SKU9</f>
        <v>0</v>
      </c>
      <c r="SLB10">
        <f>'Previously Entitled'!SKV9</f>
        <v>0</v>
      </c>
      <c r="SLC10">
        <f>'Previously Entitled'!SKW9</f>
        <v>0</v>
      </c>
      <c r="SLD10">
        <f>'Previously Entitled'!SKX9</f>
        <v>0</v>
      </c>
      <c r="SLE10">
        <f>'Previously Entitled'!SKY9</f>
        <v>0</v>
      </c>
      <c r="SLF10">
        <f>'Previously Entitled'!SKZ9</f>
        <v>0</v>
      </c>
      <c r="SLG10">
        <f>'Previously Entitled'!SLA9</f>
        <v>0</v>
      </c>
      <c r="SLH10">
        <f>'Previously Entitled'!SLB9</f>
        <v>0</v>
      </c>
      <c r="SLI10">
        <f>'Previously Entitled'!SLC9</f>
        <v>0</v>
      </c>
      <c r="SLJ10">
        <f>'Previously Entitled'!SLD9</f>
        <v>0</v>
      </c>
      <c r="SLK10">
        <f>'Previously Entitled'!SLE9</f>
        <v>0</v>
      </c>
      <c r="SLL10">
        <f>'Previously Entitled'!SLF9</f>
        <v>0</v>
      </c>
      <c r="SLM10">
        <f>'Previously Entitled'!SLG9</f>
        <v>0</v>
      </c>
      <c r="SLN10">
        <f>'Previously Entitled'!SLH9</f>
        <v>0</v>
      </c>
      <c r="SLO10">
        <f>'Previously Entitled'!SLI9</f>
        <v>0</v>
      </c>
      <c r="SLP10">
        <f>'Previously Entitled'!SLJ9</f>
        <v>0</v>
      </c>
      <c r="SLQ10">
        <f>'Previously Entitled'!SLK9</f>
        <v>0</v>
      </c>
      <c r="SLR10">
        <f>'Previously Entitled'!SLL9</f>
        <v>0</v>
      </c>
      <c r="SLS10">
        <f>'Previously Entitled'!SLM9</f>
        <v>0</v>
      </c>
      <c r="SLT10">
        <f>'Previously Entitled'!SLN9</f>
        <v>0</v>
      </c>
      <c r="SLU10">
        <f>'Previously Entitled'!SLO9</f>
        <v>0</v>
      </c>
      <c r="SLV10">
        <f>'Previously Entitled'!SLP9</f>
        <v>0</v>
      </c>
      <c r="SLW10">
        <f>'Previously Entitled'!SLQ9</f>
        <v>0</v>
      </c>
      <c r="SLX10">
        <f>'Previously Entitled'!SLR9</f>
        <v>0</v>
      </c>
      <c r="SLY10">
        <f>'Previously Entitled'!SLS9</f>
        <v>0</v>
      </c>
      <c r="SLZ10">
        <f>'Previously Entitled'!SLT9</f>
        <v>0</v>
      </c>
      <c r="SMA10">
        <f>'Previously Entitled'!SLU9</f>
        <v>0</v>
      </c>
      <c r="SMB10">
        <f>'Previously Entitled'!SLV9</f>
        <v>0</v>
      </c>
      <c r="SMC10">
        <f>'Previously Entitled'!SLW9</f>
        <v>0</v>
      </c>
      <c r="SMD10">
        <f>'Previously Entitled'!SLX9</f>
        <v>0</v>
      </c>
      <c r="SME10">
        <f>'Previously Entitled'!SLY9</f>
        <v>0</v>
      </c>
      <c r="SMF10">
        <f>'Previously Entitled'!SLZ9</f>
        <v>0</v>
      </c>
      <c r="SMG10">
        <f>'Previously Entitled'!SMA9</f>
        <v>0</v>
      </c>
      <c r="SMH10">
        <f>'Previously Entitled'!SMB9</f>
        <v>0</v>
      </c>
      <c r="SMI10">
        <f>'Previously Entitled'!SMC9</f>
        <v>0</v>
      </c>
      <c r="SMJ10">
        <f>'Previously Entitled'!SMD9</f>
        <v>0</v>
      </c>
      <c r="SMK10">
        <f>'Previously Entitled'!SME9</f>
        <v>0</v>
      </c>
      <c r="SML10">
        <f>'Previously Entitled'!SMF9</f>
        <v>0</v>
      </c>
      <c r="SMM10">
        <f>'Previously Entitled'!SMG9</f>
        <v>0</v>
      </c>
      <c r="SMN10">
        <f>'Previously Entitled'!SMH9</f>
        <v>0</v>
      </c>
      <c r="SMO10">
        <f>'Previously Entitled'!SMI9</f>
        <v>0</v>
      </c>
      <c r="SMP10">
        <f>'Previously Entitled'!SMJ9</f>
        <v>0</v>
      </c>
      <c r="SMQ10">
        <f>'Previously Entitled'!SMK9</f>
        <v>0</v>
      </c>
      <c r="SMR10">
        <f>'Previously Entitled'!SML9</f>
        <v>0</v>
      </c>
      <c r="SMS10">
        <f>'Previously Entitled'!SMM9</f>
        <v>0</v>
      </c>
      <c r="SMT10">
        <f>'Previously Entitled'!SMN9</f>
        <v>0</v>
      </c>
      <c r="SMU10">
        <f>'Previously Entitled'!SMO9</f>
        <v>0</v>
      </c>
      <c r="SMV10">
        <f>'Previously Entitled'!SMP9</f>
        <v>0</v>
      </c>
      <c r="SMW10">
        <f>'Previously Entitled'!SMQ9</f>
        <v>0</v>
      </c>
      <c r="SMX10">
        <f>'Previously Entitled'!SMR9</f>
        <v>0</v>
      </c>
      <c r="SMY10">
        <f>'Previously Entitled'!SMS9</f>
        <v>0</v>
      </c>
      <c r="SMZ10">
        <f>'Previously Entitled'!SMT9</f>
        <v>0</v>
      </c>
      <c r="SNA10">
        <f>'Previously Entitled'!SMU9</f>
        <v>0</v>
      </c>
      <c r="SNB10">
        <f>'Previously Entitled'!SMV9</f>
        <v>0</v>
      </c>
      <c r="SNC10">
        <f>'Previously Entitled'!SMW9</f>
        <v>0</v>
      </c>
      <c r="SND10">
        <f>'Previously Entitled'!SMX9</f>
        <v>0</v>
      </c>
      <c r="SNE10">
        <f>'Previously Entitled'!SMY9</f>
        <v>0</v>
      </c>
      <c r="SNF10">
        <f>'Previously Entitled'!SMZ9</f>
        <v>0</v>
      </c>
      <c r="SNG10">
        <f>'Previously Entitled'!SNA9</f>
        <v>0</v>
      </c>
      <c r="SNH10">
        <f>'Previously Entitled'!SNB9</f>
        <v>0</v>
      </c>
      <c r="SNI10">
        <f>'Previously Entitled'!SNC9</f>
        <v>0</v>
      </c>
      <c r="SNJ10">
        <f>'Previously Entitled'!SND9</f>
        <v>0</v>
      </c>
      <c r="SNK10">
        <f>'Previously Entitled'!SNE9</f>
        <v>0</v>
      </c>
      <c r="SNL10">
        <f>'Previously Entitled'!SNF9</f>
        <v>0</v>
      </c>
      <c r="SNM10">
        <f>'Previously Entitled'!SNG9</f>
        <v>0</v>
      </c>
      <c r="SNN10">
        <f>'Previously Entitled'!SNH9</f>
        <v>0</v>
      </c>
      <c r="SNO10">
        <f>'Previously Entitled'!SNI9</f>
        <v>0</v>
      </c>
      <c r="SNP10">
        <f>'Previously Entitled'!SNJ9</f>
        <v>0</v>
      </c>
      <c r="SNQ10">
        <f>'Previously Entitled'!SNK9</f>
        <v>0</v>
      </c>
      <c r="SNR10">
        <f>'Previously Entitled'!SNL9</f>
        <v>0</v>
      </c>
      <c r="SNS10">
        <f>'Previously Entitled'!SNM9</f>
        <v>0</v>
      </c>
      <c r="SNT10">
        <f>'Previously Entitled'!SNN9</f>
        <v>0</v>
      </c>
      <c r="SNU10">
        <f>'Previously Entitled'!SNO9</f>
        <v>0</v>
      </c>
      <c r="SNV10">
        <f>'Previously Entitled'!SNP9</f>
        <v>0</v>
      </c>
      <c r="SNW10">
        <f>'Previously Entitled'!SNQ9</f>
        <v>0</v>
      </c>
      <c r="SNX10">
        <f>'Previously Entitled'!SNR9</f>
        <v>0</v>
      </c>
      <c r="SNY10">
        <f>'Previously Entitled'!SNS9</f>
        <v>0</v>
      </c>
      <c r="SNZ10">
        <f>'Previously Entitled'!SNT9</f>
        <v>0</v>
      </c>
      <c r="SOA10">
        <f>'Previously Entitled'!SNU9</f>
        <v>0</v>
      </c>
      <c r="SOB10">
        <f>'Previously Entitled'!SNV9</f>
        <v>0</v>
      </c>
      <c r="SOC10">
        <f>'Previously Entitled'!SNW9</f>
        <v>0</v>
      </c>
      <c r="SOD10">
        <f>'Previously Entitled'!SNX9</f>
        <v>0</v>
      </c>
      <c r="SOE10">
        <f>'Previously Entitled'!SNY9</f>
        <v>0</v>
      </c>
      <c r="SOF10">
        <f>'Previously Entitled'!SNZ9</f>
        <v>0</v>
      </c>
      <c r="SOG10">
        <f>'Previously Entitled'!SOA9</f>
        <v>0</v>
      </c>
      <c r="SOH10">
        <f>'Previously Entitled'!SOB9</f>
        <v>0</v>
      </c>
      <c r="SOI10">
        <f>'Previously Entitled'!SOC9</f>
        <v>0</v>
      </c>
      <c r="SOJ10">
        <f>'Previously Entitled'!SOD9</f>
        <v>0</v>
      </c>
      <c r="SOK10">
        <f>'Previously Entitled'!SOE9</f>
        <v>0</v>
      </c>
      <c r="SOL10">
        <f>'Previously Entitled'!SOF9</f>
        <v>0</v>
      </c>
      <c r="SOM10">
        <f>'Previously Entitled'!SOG9</f>
        <v>0</v>
      </c>
      <c r="SON10">
        <f>'Previously Entitled'!SOH9</f>
        <v>0</v>
      </c>
      <c r="SOO10">
        <f>'Previously Entitled'!SOI9</f>
        <v>0</v>
      </c>
      <c r="SOP10">
        <f>'Previously Entitled'!SOJ9</f>
        <v>0</v>
      </c>
      <c r="SOQ10">
        <f>'Previously Entitled'!SOK9</f>
        <v>0</v>
      </c>
      <c r="SOR10">
        <f>'Previously Entitled'!SOL9</f>
        <v>0</v>
      </c>
      <c r="SOS10">
        <f>'Previously Entitled'!SOM9</f>
        <v>0</v>
      </c>
      <c r="SOT10">
        <f>'Previously Entitled'!SON9</f>
        <v>0</v>
      </c>
      <c r="SOU10">
        <f>'Previously Entitled'!SOO9</f>
        <v>0</v>
      </c>
      <c r="SOV10">
        <f>'Previously Entitled'!SOP9</f>
        <v>0</v>
      </c>
      <c r="SOW10">
        <f>'Previously Entitled'!SOQ9</f>
        <v>0</v>
      </c>
      <c r="SOX10">
        <f>'Previously Entitled'!SOR9</f>
        <v>0</v>
      </c>
      <c r="SOY10">
        <f>'Previously Entitled'!SOS9</f>
        <v>0</v>
      </c>
      <c r="SOZ10">
        <f>'Previously Entitled'!SOT9</f>
        <v>0</v>
      </c>
      <c r="SPA10">
        <f>'Previously Entitled'!SOU9</f>
        <v>0</v>
      </c>
      <c r="SPB10">
        <f>'Previously Entitled'!SOV9</f>
        <v>0</v>
      </c>
      <c r="SPC10">
        <f>'Previously Entitled'!SOW9</f>
        <v>0</v>
      </c>
      <c r="SPD10">
        <f>'Previously Entitled'!SOX9</f>
        <v>0</v>
      </c>
      <c r="SPE10">
        <f>'Previously Entitled'!SOY9</f>
        <v>0</v>
      </c>
      <c r="SPF10">
        <f>'Previously Entitled'!SOZ9</f>
        <v>0</v>
      </c>
      <c r="SPG10">
        <f>'Previously Entitled'!SPA9</f>
        <v>0</v>
      </c>
      <c r="SPH10">
        <f>'Previously Entitled'!SPB9</f>
        <v>0</v>
      </c>
      <c r="SPI10">
        <f>'Previously Entitled'!SPC9</f>
        <v>0</v>
      </c>
      <c r="SPJ10">
        <f>'Previously Entitled'!SPD9</f>
        <v>0</v>
      </c>
      <c r="SPK10">
        <f>'Previously Entitled'!SPE9</f>
        <v>0</v>
      </c>
      <c r="SPL10">
        <f>'Previously Entitled'!SPF9</f>
        <v>0</v>
      </c>
      <c r="SPM10">
        <f>'Previously Entitled'!SPG9</f>
        <v>0</v>
      </c>
      <c r="SPN10">
        <f>'Previously Entitled'!SPH9</f>
        <v>0</v>
      </c>
      <c r="SPO10">
        <f>'Previously Entitled'!SPI9</f>
        <v>0</v>
      </c>
      <c r="SPP10">
        <f>'Previously Entitled'!SPJ9</f>
        <v>0</v>
      </c>
      <c r="SPQ10">
        <f>'Previously Entitled'!SPK9</f>
        <v>0</v>
      </c>
      <c r="SPR10">
        <f>'Previously Entitled'!SPL9</f>
        <v>0</v>
      </c>
      <c r="SPS10">
        <f>'Previously Entitled'!SPM9</f>
        <v>0</v>
      </c>
      <c r="SPT10">
        <f>'Previously Entitled'!SPN9</f>
        <v>0</v>
      </c>
      <c r="SPU10">
        <f>'Previously Entitled'!SPO9</f>
        <v>0</v>
      </c>
      <c r="SPV10">
        <f>'Previously Entitled'!SPP9</f>
        <v>0</v>
      </c>
      <c r="SPW10">
        <f>'Previously Entitled'!SPQ9</f>
        <v>0</v>
      </c>
      <c r="SPX10">
        <f>'Previously Entitled'!SPR9</f>
        <v>0</v>
      </c>
      <c r="SPY10">
        <f>'Previously Entitled'!SPS9</f>
        <v>0</v>
      </c>
      <c r="SPZ10">
        <f>'Previously Entitled'!SPT9</f>
        <v>0</v>
      </c>
      <c r="SQA10">
        <f>'Previously Entitled'!SPU9</f>
        <v>0</v>
      </c>
      <c r="SQB10">
        <f>'Previously Entitled'!SPV9</f>
        <v>0</v>
      </c>
      <c r="SQC10">
        <f>'Previously Entitled'!SPW9</f>
        <v>0</v>
      </c>
      <c r="SQD10">
        <f>'Previously Entitled'!SPX9</f>
        <v>0</v>
      </c>
      <c r="SQE10">
        <f>'Previously Entitled'!SPY9</f>
        <v>0</v>
      </c>
      <c r="SQF10">
        <f>'Previously Entitled'!SPZ9</f>
        <v>0</v>
      </c>
      <c r="SQG10">
        <f>'Previously Entitled'!SQA9</f>
        <v>0</v>
      </c>
      <c r="SQH10">
        <f>'Previously Entitled'!SQB9</f>
        <v>0</v>
      </c>
      <c r="SQI10">
        <f>'Previously Entitled'!SQC9</f>
        <v>0</v>
      </c>
      <c r="SQJ10">
        <f>'Previously Entitled'!SQD9</f>
        <v>0</v>
      </c>
      <c r="SQK10">
        <f>'Previously Entitled'!SQE9</f>
        <v>0</v>
      </c>
      <c r="SQL10">
        <f>'Previously Entitled'!SQF9</f>
        <v>0</v>
      </c>
      <c r="SQM10">
        <f>'Previously Entitled'!SQG9</f>
        <v>0</v>
      </c>
      <c r="SQN10">
        <f>'Previously Entitled'!SQH9</f>
        <v>0</v>
      </c>
      <c r="SQO10">
        <f>'Previously Entitled'!SQI9</f>
        <v>0</v>
      </c>
      <c r="SQP10">
        <f>'Previously Entitled'!SQJ9</f>
        <v>0</v>
      </c>
      <c r="SQQ10">
        <f>'Previously Entitled'!SQK9</f>
        <v>0</v>
      </c>
      <c r="SQR10">
        <f>'Previously Entitled'!SQL9</f>
        <v>0</v>
      </c>
      <c r="SQS10">
        <f>'Previously Entitled'!SQM9</f>
        <v>0</v>
      </c>
      <c r="SQT10">
        <f>'Previously Entitled'!SQN9</f>
        <v>0</v>
      </c>
      <c r="SQU10">
        <f>'Previously Entitled'!SQO9</f>
        <v>0</v>
      </c>
      <c r="SQV10">
        <f>'Previously Entitled'!SQP9</f>
        <v>0</v>
      </c>
      <c r="SQW10">
        <f>'Previously Entitled'!SQQ9</f>
        <v>0</v>
      </c>
      <c r="SQX10">
        <f>'Previously Entitled'!SQR9</f>
        <v>0</v>
      </c>
      <c r="SQY10">
        <f>'Previously Entitled'!SQS9</f>
        <v>0</v>
      </c>
      <c r="SQZ10">
        <f>'Previously Entitled'!SQT9</f>
        <v>0</v>
      </c>
      <c r="SRA10">
        <f>'Previously Entitled'!SQU9</f>
        <v>0</v>
      </c>
      <c r="SRB10">
        <f>'Previously Entitled'!SQV9</f>
        <v>0</v>
      </c>
      <c r="SRC10">
        <f>'Previously Entitled'!SQW9</f>
        <v>0</v>
      </c>
      <c r="SRD10">
        <f>'Previously Entitled'!SQX9</f>
        <v>0</v>
      </c>
      <c r="SRE10">
        <f>'Previously Entitled'!SQY9</f>
        <v>0</v>
      </c>
      <c r="SRF10">
        <f>'Previously Entitled'!SQZ9</f>
        <v>0</v>
      </c>
      <c r="SRG10">
        <f>'Previously Entitled'!SRA9</f>
        <v>0</v>
      </c>
      <c r="SRH10">
        <f>'Previously Entitled'!SRB9</f>
        <v>0</v>
      </c>
      <c r="SRI10">
        <f>'Previously Entitled'!SRC9</f>
        <v>0</v>
      </c>
      <c r="SRJ10">
        <f>'Previously Entitled'!SRD9</f>
        <v>0</v>
      </c>
      <c r="SRK10">
        <f>'Previously Entitled'!SRE9</f>
        <v>0</v>
      </c>
      <c r="SRL10">
        <f>'Previously Entitled'!SRF9</f>
        <v>0</v>
      </c>
      <c r="SRM10">
        <f>'Previously Entitled'!SRG9</f>
        <v>0</v>
      </c>
      <c r="SRN10">
        <f>'Previously Entitled'!SRH9</f>
        <v>0</v>
      </c>
      <c r="SRO10">
        <f>'Previously Entitled'!SRI9</f>
        <v>0</v>
      </c>
      <c r="SRP10">
        <f>'Previously Entitled'!SRJ9</f>
        <v>0</v>
      </c>
      <c r="SRQ10">
        <f>'Previously Entitled'!SRK9</f>
        <v>0</v>
      </c>
      <c r="SRR10">
        <f>'Previously Entitled'!SRL9</f>
        <v>0</v>
      </c>
      <c r="SRS10">
        <f>'Previously Entitled'!SRM9</f>
        <v>0</v>
      </c>
      <c r="SRT10">
        <f>'Previously Entitled'!SRN9</f>
        <v>0</v>
      </c>
      <c r="SRU10">
        <f>'Previously Entitled'!SRO9</f>
        <v>0</v>
      </c>
      <c r="SRV10">
        <f>'Previously Entitled'!SRP9</f>
        <v>0</v>
      </c>
      <c r="SRW10">
        <f>'Previously Entitled'!SRQ9</f>
        <v>0</v>
      </c>
      <c r="SRX10">
        <f>'Previously Entitled'!SRR9</f>
        <v>0</v>
      </c>
      <c r="SRY10">
        <f>'Previously Entitled'!SRS9</f>
        <v>0</v>
      </c>
      <c r="SRZ10">
        <f>'Previously Entitled'!SRT9</f>
        <v>0</v>
      </c>
      <c r="SSA10">
        <f>'Previously Entitled'!SRU9</f>
        <v>0</v>
      </c>
      <c r="SSB10">
        <f>'Previously Entitled'!SRV9</f>
        <v>0</v>
      </c>
      <c r="SSC10">
        <f>'Previously Entitled'!SRW9</f>
        <v>0</v>
      </c>
      <c r="SSD10">
        <f>'Previously Entitled'!SRX9</f>
        <v>0</v>
      </c>
      <c r="SSE10">
        <f>'Previously Entitled'!SRY9</f>
        <v>0</v>
      </c>
      <c r="SSF10">
        <f>'Previously Entitled'!SRZ9</f>
        <v>0</v>
      </c>
      <c r="SSG10">
        <f>'Previously Entitled'!SSA9</f>
        <v>0</v>
      </c>
      <c r="SSH10">
        <f>'Previously Entitled'!SSB9</f>
        <v>0</v>
      </c>
      <c r="SSI10">
        <f>'Previously Entitled'!SSC9</f>
        <v>0</v>
      </c>
      <c r="SSJ10">
        <f>'Previously Entitled'!SSD9</f>
        <v>0</v>
      </c>
      <c r="SSK10">
        <f>'Previously Entitled'!SSE9</f>
        <v>0</v>
      </c>
      <c r="SSL10">
        <f>'Previously Entitled'!SSF9</f>
        <v>0</v>
      </c>
      <c r="SSM10">
        <f>'Previously Entitled'!SSG9</f>
        <v>0</v>
      </c>
      <c r="SSN10">
        <f>'Previously Entitled'!SSH9</f>
        <v>0</v>
      </c>
      <c r="SSO10">
        <f>'Previously Entitled'!SSI9</f>
        <v>0</v>
      </c>
      <c r="SSP10">
        <f>'Previously Entitled'!SSJ9</f>
        <v>0</v>
      </c>
      <c r="SSQ10">
        <f>'Previously Entitled'!SSK9</f>
        <v>0</v>
      </c>
      <c r="SSR10">
        <f>'Previously Entitled'!SSL9</f>
        <v>0</v>
      </c>
      <c r="SSS10">
        <f>'Previously Entitled'!SSM9</f>
        <v>0</v>
      </c>
      <c r="SST10">
        <f>'Previously Entitled'!SSN9</f>
        <v>0</v>
      </c>
      <c r="SSU10">
        <f>'Previously Entitled'!SSO9</f>
        <v>0</v>
      </c>
      <c r="SSV10">
        <f>'Previously Entitled'!SSP9</f>
        <v>0</v>
      </c>
      <c r="SSW10">
        <f>'Previously Entitled'!SSQ9</f>
        <v>0</v>
      </c>
      <c r="SSX10">
        <f>'Previously Entitled'!SSR9</f>
        <v>0</v>
      </c>
      <c r="SSY10">
        <f>'Previously Entitled'!SSS9</f>
        <v>0</v>
      </c>
      <c r="SSZ10">
        <f>'Previously Entitled'!SST9</f>
        <v>0</v>
      </c>
      <c r="STA10">
        <f>'Previously Entitled'!SSU9</f>
        <v>0</v>
      </c>
      <c r="STB10">
        <f>'Previously Entitled'!SSV9</f>
        <v>0</v>
      </c>
      <c r="STC10">
        <f>'Previously Entitled'!SSW9</f>
        <v>0</v>
      </c>
      <c r="STD10">
        <f>'Previously Entitled'!SSX9</f>
        <v>0</v>
      </c>
      <c r="STE10">
        <f>'Previously Entitled'!SSY9</f>
        <v>0</v>
      </c>
      <c r="STF10">
        <f>'Previously Entitled'!SSZ9</f>
        <v>0</v>
      </c>
      <c r="STG10">
        <f>'Previously Entitled'!STA9</f>
        <v>0</v>
      </c>
      <c r="STH10">
        <f>'Previously Entitled'!STB9</f>
        <v>0</v>
      </c>
      <c r="STI10">
        <f>'Previously Entitled'!STC9</f>
        <v>0</v>
      </c>
      <c r="STJ10">
        <f>'Previously Entitled'!STD9</f>
        <v>0</v>
      </c>
      <c r="STK10">
        <f>'Previously Entitled'!STE9</f>
        <v>0</v>
      </c>
      <c r="STL10">
        <f>'Previously Entitled'!STF9</f>
        <v>0</v>
      </c>
      <c r="STM10">
        <f>'Previously Entitled'!STG9</f>
        <v>0</v>
      </c>
      <c r="STN10">
        <f>'Previously Entitled'!STH9</f>
        <v>0</v>
      </c>
      <c r="STO10">
        <f>'Previously Entitled'!STI9</f>
        <v>0</v>
      </c>
      <c r="STP10">
        <f>'Previously Entitled'!STJ9</f>
        <v>0</v>
      </c>
      <c r="STQ10">
        <f>'Previously Entitled'!STK9</f>
        <v>0</v>
      </c>
      <c r="STR10">
        <f>'Previously Entitled'!STL9</f>
        <v>0</v>
      </c>
      <c r="STS10">
        <f>'Previously Entitled'!STM9</f>
        <v>0</v>
      </c>
      <c r="STT10">
        <f>'Previously Entitled'!STN9</f>
        <v>0</v>
      </c>
      <c r="STU10">
        <f>'Previously Entitled'!STO9</f>
        <v>0</v>
      </c>
      <c r="STV10">
        <f>'Previously Entitled'!STP9</f>
        <v>0</v>
      </c>
      <c r="STW10">
        <f>'Previously Entitled'!STQ9</f>
        <v>0</v>
      </c>
      <c r="STX10">
        <f>'Previously Entitled'!STR9</f>
        <v>0</v>
      </c>
      <c r="STY10">
        <f>'Previously Entitled'!STS9</f>
        <v>0</v>
      </c>
      <c r="STZ10">
        <f>'Previously Entitled'!STT9</f>
        <v>0</v>
      </c>
      <c r="SUA10">
        <f>'Previously Entitled'!STU9</f>
        <v>0</v>
      </c>
      <c r="SUB10">
        <f>'Previously Entitled'!STV9</f>
        <v>0</v>
      </c>
      <c r="SUC10">
        <f>'Previously Entitled'!STW9</f>
        <v>0</v>
      </c>
      <c r="SUD10">
        <f>'Previously Entitled'!STX9</f>
        <v>0</v>
      </c>
      <c r="SUE10">
        <f>'Previously Entitled'!STY9</f>
        <v>0</v>
      </c>
      <c r="SUF10">
        <f>'Previously Entitled'!STZ9</f>
        <v>0</v>
      </c>
      <c r="SUG10">
        <f>'Previously Entitled'!SUA9</f>
        <v>0</v>
      </c>
      <c r="SUH10">
        <f>'Previously Entitled'!SUB9</f>
        <v>0</v>
      </c>
      <c r="SUI10">
        <f>'Previously Entitled'!SUC9</f>
        <v>0</v>
      </c>
      <c r="SUJ10">
        <f>'Previously Entitled'!SUD9</f>
        <v>0</v>
      </c>
      <c r="SUK10">
        <f>'Previously Entitled'!SUE9</f>
        <v>0</v>
      </c>
      <c r="SUL10">
        <f>'Previously Entitled'!SUF9</f>
        <v>0</v>
      </c>
      <c r="SUM10">
        <f>'Previously Entitled'!SUG9</f>
        <v>0</v>
      </c>
      <c r="SUN10">
        <f>'Previously Entitled'!SUH9</f>
        <v>0</v>
      </c>
      <c r="SUO10">
        <f>'Previously Entitled'!SUI9</f>
        <v>0</v>
      </c>
      <c r="SUP10">
        <f>'Previously Entitled'!SUJ9</f>
        <v>0</v>
      </c>
      <c r="SUQ10">
        <f>'Previously Entitled'!SUK9</f>
        <v>0</v>
      </c>
      <c r="SUR10">
        <f>'Previously Entitled'!SUL9</f>
        <v>0</v>
      </c>
      <c r="SUS10">
        <f>'Previously Entitled'!SUM9</f>
        <v>0</v>
      </c>
      <c r="SUT10">
        <f>'Previously Entitled'!SUN9</f>
        <v>0</v>
      </c>
      <c r="SUU10">
        <f>'Previously Entitled'!SUO9</f>
        <v>0</v>
      </c>
      <c r="SUV10">
        <f>'Previously Entitled'!SUP9</f>
        <v>0</v>
      </c>
      <c r="SUW10">
        <f>'Previously Entitled'!SUQ9</f>
        <v>0</v>
      </c>
      <c r="SUX10">
        <f>'Previously Entitled'!SUR9</f>
        <v>0</v>
      </c>
      <c r="SUY10">
        <f>'Previously Entitled'!SUS9</f>
        <v>0</v>
      </c>
      <c r="SUZ10">
        <f>'Previously Entitled'!SUT9</f>
        <v>0</v>
      </c>
      <c r="SVA10">
        <f>'Previously Entitled'!SUU9</f>
        <v>0</v>
      </c>
      <c r="SVB10">
        <f>'Previously Entitled'!SUV9</f>
        <v>0</v>
      </c>
      <c r="SVC10">
        <f>'Previously Entitled'!SUW9</f>
        <v>0</v>
      </c>
      <c r="SVD10">
        <f>'Previously Entitled'!SUX9</f>
        <v>0</v>
      </c>
      <c r="SVE10">
        <f>'Previously Entitled'!SUY9</f>
        <v>0</v>
      </c>
      <c r="SVF10">
        <f>'Previously Entitled'!SUZ9</f>
        <v>0</v>
      </c>
      <c r="SVG10">
        <f>'Previously Entitled'!SVA9</f>
        <v>0</v>
      </c>
      <c r="SVH10">
        <f>'Previously Entitled'!SVB9</f>
        <v>0</v>
      </c>
      <c r="SVI10">
        <f>'Previously Entitled'!SVC9</f>
        <v>0</v>
      </c>
      <c r="SVJ10">
        <f>'Previously Entitled'!SVD9</f>
        <v>0</v>
      </c>
      <c r="SVK10">
        <f>'Previously Entitled'!SVE9</f>
        <v>0</v>
      </c>
      <c r="SVL10">
        <f>'Previously Entitled'!SVF9</f>
        <v>0</v>
      </c>
      <c r="SVM10">
        <f>'Previously Entitled'!SVG9</f>
        <v>0</v>
      </c>
      <c r="SVN10">
        <f>'Previously Entitled'!SVH9</f>
        <v>0</v>
      </c>
      <c r="SVO10">
        <f>'Previously Entitled'!SVI9</f>
        <v>0</v>
      </c>
      <c r="SVP10">
        <f>'Previously Entitled'!SVJ9</f>
        <v>0</v>
      </c>
      <c r="SVQ10">
        <f>'Previously Entitled'!SVK9</f>
        <v>0</v>
      </c>
      <c r="SVR10">
        <f>'Previously Entitled'!SVL9</f>
        <v>0</v>
      </c>
      <c r="SVS10">
        <f>'Previously Entitled'!SVM9</f>
        <v>0</v>
      </c>
      <c r="SVT10">
        <f>'Previously Entitled'!SVN9</f>
        <v>0</v>
      </c>
      <c r="SVU10">
        <f>'Previously Entitled'!SVO9</f>
        <v>0</v>
      </c>
      <c r="SVV10">
        <f>'Previously Entitled'!SVP9</f>
        <v>0</v>
      </c>
      <c r="SVW10">
        <f>'Previously Entitled'!SVQ9</f>
        <v>0</v>
      </c>
      <c r="SVX10">
        <f>'Previously Entitled'!SVR9</f>
        <v>0</v>
      </c>
      <c r="SVY10">
        <f>'Previously Entitled'!SVS9</f>
        <v>0</v>
      </c>
      <c r="SVZ10">
        <f>'Previously Entitled'!SVT9</f>
        <v>0</v>
      </c>
      <c r="SWA10">
        <f>'Previously Entitled'!SVU9</f>
        <v>0</v>
      </c>
      <c r="SWB10">
        <f>'Previously Entitled'!SVV9</f>
        <v>0</v>
      </c>
      <c r="SWC10">
        <f>'Previously Entitled'!SVW9</f>
        <v>0</v>
      </c>
      <c r="SWD10">
        <f>'Previously Entitled'!SVX9</f>
        <v>0</v>
      </c>
      <c r="SWE10">
        <f>'Previously Entitled'!SVY9</f>
        <v>0</v>
      </c>
      <c r="SWF10">
        <f>'Previously Entitled'!SVZ9</f>
        <v>0</v>
      </c>
      <c r="SWG10">
        <f>'Previously Entitled'!SWA9</f>
        <v>0</v>
      </c>
      <c r="SWH10">
        <f>'Previously Entitled'!SWB9</f>
        <v>0</v>
      </c>
      <c r="SWI10">
        <f>'Previously Entitled'!SWC9</f>
        <v>0</v>
      </c>
      <c r="SWJ10">
        <f>'Previously Entitled'!SWD9</f>
        <v>0</v>
      </c>
      <c r="SWK10">
        <f>'Previously Entitled'!SWE9</f>
        <v>0</v>
      </c>
      <c r="SWL10">
        <f>'Previously Entitled'!SWF9</f>
        <v>0</v>
      </c>
      <c r="SWM10">
        <f>'Previously Entitled'!SWG9</f>
        <v>0</v>
      </c>
      <c r="SWN10">
        <f>'Previously Entitled'!SWH9</f>
        <v>0</v>
      </c>
      <c r="SWO10">
        <f>'Previously Entitled'!SWI9</f>
        <v>0</v>
      </c>
      <c r="SWP10">
        <f>'Previously Entitled'!SWJ9</f>
        <v>0</v>
      </c>
      <c r="SWQ10">
        <f>'Previously Entitled'!SWK9</f>
        <v>0</v>
      </c>
      <c r="SWR10">
        <f>'Previously Entitled'!SWL9</f>
        <v>0</v>
      </c>
      <c r="SWS10">
        <f>'Previously Entitled'!SWM9</f>
        <v>0</v>
      </c>
      <c r="SWT10">
        <f>'Previously Entitled'!SWN9</f>
        <v>0</v>
      </c>
      <c r="SWU10">
        <f>'Previously Entitled'!SWO9</f>
        <v>0</v>
      </c>
      <c r="SWV10">
        <f>'Previously Entitled'!SWP9</f>
        <v>0</v>
      </c>
      <c r="SWW10">
        <f>'Previously Entitled'!SWQ9</f>
        <v>0</v>
      </c>
      <c r="SWX10">
        <f>'Previously Entitled'!SWR9</f>
        <v>0</v>
      </c>
      <c r="SWY10">
        <f>'Previously Entitled'!SWS9</f>
        <v>0</v>
      </c>
      <c r="SWZ10">
        <f>'Previously Entitled'!SWT9</f>
        <v>0</v>
      </c>
      <c r="SXA10">
        <f>'Previously Entitled'!SWU9</f>
        <v>0</v>
      </c>
      <c r="SXB10">
        <f>'Previously Entitled'!SWV9</f>
        <v>0</v>
      </c>
      <c r="SXC10">
        <f>'Previously Entitled'!SWW9</f>
        <v>0</v>
      </c>
      <c r="SXD10">
        <f>'Previously Entitled'!SWX9</f>
        <v>0</v>
      </c>
      <c r="SXE10">
        <f>'Previously Entitled'!SWY9</f>
        <v>0</v>
      </c>
      <c r="SXF10">
        <f>'Previously Entitled'!SWZ9</f>
        <v>0</v>
      </c>
      <c r="SXG10">
        <f>'Previously Entitled'!SXA9</f>
        <v>0</v>
      </c>
      <c r="SXH10">
        <f>'Previously Entitled'!SXB9</f>
        <v>0</v>
      </c>
      <c r="SXI10">
        <f>'Previously Entitled'!SXC9</f>
        <v>0</v>
      </c>
      <c r="SXJ10">
        <f>'Previously Entitled'!SXD9</f>
        <v>0</v>
      </c>
      <c r="SXK10">
        <f>'Previously Entitled'!SXE9</f>
        <v>0</v>
      </c>
      <c r="SXL10">
        <f>'Previously Entitled'!SXF9</f>
        <v>0</v>
      </c>
      <c r="SXM10">
        <f>'Previously Entitled'!SXG9</f>
        <v>0</v>
      </c>
      <c r="SXN10">
        <f>'Previously Entitled'!SXH9</f>
        <v>0</v>
      </c>
      <c r="SXO10">
        <f>'Previously Entitled'!SXI9</f>
        <v>0</v>
      </c>
      <c r="SXP10">
        <f>'Previously Entitled'!SXJ9</f>
        <v>0</v>
      </c>
      <c r="SXQ10">
        <f>'Previously Entitled'!SXK9</f>
        <v>0</v>
      </c>
      <c r="SXR10">
        <f>'Previously Entitled'!SXL9</f>
        <v>0</v>
      </c>
      <c r="SXS10">
        <f>'Previously Entitled'!SXM9</f>
        <v>0</v>
      </c>
      <c r="SXT10">
        <f>'Previously Entitled'!SXN9</f>
        <v>0</v>
      </c>
      <c r="SXU10">
        <f>'Previously Entitled'!SXO9</f>
        <v>0</v>
      </c>
      <c r="SXV10">
        <f>'Previously Entitled'!SXP9</f>
        <v>0</v>
      </c>
      <c r="SXW10">
        <f>'Previously Entitled'!SXQ9</f>
        <v>0</v>
      </c>
      <c r="SXX10">
        <f>'Previously Entitled'!SXR9</f>
        <v>0</v>
      </c>
      <c r="SXY10">
        <f>'Previously Entitled'!SXS9</f>
        <v>0</v>
      </c>
      <c r="SXZ10">
        <f>'Previously Entitled'!SXT9</f>
        <v>0</v>
      </c>
      <c r="SYA10">
        <f>'Previously Entitled'!SXU9</f>
        <v>0</v>
      </c>
      <c r="SYB10">
        <f>'Previously Entitled'!SXV9</f>
        <v>0</v>
      </c>
      <c r="SYC10">
        <f>'Previously Entitled'!SXW9</f>
        <v>0</v>
      </c>
      <c r="SYD10">
        <f>'Previously Entitled'!SXX9</f>
        <v>0</v>
      </c>
      <c r="SYE10">
        <f>'Previously Entitled'!SXY9</f>
        <v>0</v>
      </c>
      <c r="SYF10">
        <f>'Previously Entitled'!SXZ9</f>
        <v>0</v>
      </c>
      <c r="SYG10">
        <f>'Previously Entitled'!SYA9</f>
        <v>0</v>
      </c>
      <c r="SYH10">
        <f>'Previously Entitled'!SYB9</f>
        <v>0</v>
      </c>
      <c r="SYI10">
        <f>'Previously Entitled'!SYC9</f>
        <v>0</v>
      </c>
      <c r="SYJ10">
        <f>'Previously Entitled'!SYD9</f>
        <v>0</v>
      </c>
      <c r="SYK10">
        <f>'Previously Entitled'!SYE9</f>
        <v>0</v>
      </c>
      <c r="SYL10">
        <f>'Previously Entitled'!SYF9</f>
        <v>0</v>
      </c>
      <c r="SYM10">
        <f>'Previously Entitled'!SYG9</f>
        <v>0</v>
      </c>
      <c r="SYN10">
        <f>'Previously Entitled'!SYH9</f>
        <v>0</v>
      </c>
      <c r="SYO10">
        <f>'Previously Entitled'!SYI9</f>
        <v>0</v>
      </c>
      <c r="SYP10">
        <f>'Previously Entitled'!SYJ9</f>
        <v>0</v>
      </c>
      <c r="SYQ10">
        <f>'Previously Entitled'!SYK9</f>
        <v>0</v>
      </c>
      <c r="SYR10">
        <f>'Previously Entitled'!SYL9</f>
        <v>0</v>
      </c>
      <c r="SYS10">
        <f>'Previously Entitled'!SYM9</f>
        <v>0</v>
      </c>
      <c r="SYT10">
        <f>'Previously Entitled'!SYN9</f>
        <v>0</v>
      </c>
      <c r="SYU10">
        <f>'Previously Entitled'!SYO9</f>
        <v>0</v>
      </c>
      <c r="SYV10">
        <f>'Previously Entitled'!SYP9</f>
        <v>0</v>
      </c>
      <c r="SYW10">
        <f>'Previously Entitled'!SYQ9</f>
        <v>0</v>
      </c>
      <c r="SYX10">
        <f>'Previously Entitled'!SYR9</f>
        <v>0</v>
      </c>
      <c r="SYY10">
        <f>'Previously Entitled'!SYS9</f>
        <v>0</v>
      </c>
      <c r="SYZ10">
        <f>'Previously Entitled'!SYT9</f>
        <v>0</v>
      </c>
      <c r="SZA10">
        <f>'Previously Entitled'!SYU9</f>
        <v>0</v>
      </c>
      <c r="SZB10">
        <f>'Previously Entitled'!SYV9</f>
        <v>0</v>
      </c>
      <c r="SZC10">
        <f>'Previously Entitled'!SYW9</f>
        <v>0</v>
      </c>
      <c r="SZD10">
        <f>'Previously Entitled'!SYX9</f>
        <v>0</v>
      </c>
      <c r="SZE10">
        <f>'Previously Entitled'!SYY9</f>
        <v>0</v>
      </c>
      <c r="SZF10">
        <f>'Previously Entitled'!SYZ9</f>
        <v>0</v>
      </c>
      <c r="SZG10">
        <f>'Previously Entitled'!SZA9</f>
        <v>0</v>
      </c>
      <c r="SZH10">
        <f>'Previously Entitled'!SZB9</f>
        <v>0</v>
      </c>
      <c r="SZI10">
        <f>'Previously Entitled'!SZC9</f>
        <v>0</v>
      </c>
      <c r="SZJ10">
        <f>'Previously Entitled'!SZD9</f>
        <v>0</v>
      </c>
      <c r="SZK10">
        <f>'Previously Entitled'!SZE9</f>
        <v>0</v>
      </c>
      <c r="SZL10">
        <f>'Previously Entitled'!SZF9</f>
        <v>0</v>
      </c>
      <c r="SZM10">
        <f>'Previously Entitled'!SZG9</f>
        <v>0</v>
      </c>
      <c r="SZN10">
        <f>'Previously Entitled'!SZH9</f>
        <v>0</v>
      </c>
      <c r="SZO10">
        <f>'Previously Entitled'!SZI9</f>
        <v>0</v>
      </c>
      <c r="SZP10">
        <f>'Previously Entitled'!SZJ9</f>
        <v>0</v>
      </c>
      <c r="SZQ10">
        <f>'Previously Entitled'!SZK9</f>
        <v>0</v>
      </c>
      <c r="SZR10">
        <f>'Previously Entitled'!SZL9</f>
        <v>0</v>
      </c>
      <c r="SZS10">
        <f>'Previously Entitled'!SZM9</f>
        <v>0</v>
      </c>
      <c r="SZT10">
        <f>'Previously Entitled'!SZN9</f>
        <v>0</v>
      </c>
      <c r="SZU10">
        <f>'Previously Entitled'!SZO9</f>
        <v>0</v>
      </c>
      <c r="SZV10">
        <f>'Previously Entitled'!SZP9</f>
        <v>0</v>
      </c>
      <c r="SZW10">
        <f>'Previously Entitled'!SZQ9</f>
        <v>0</v>
      </c>
      <c r="SZX10">
        <f>'Previously Entitled'!SZR9</f>
        <v>0</v>
      </c>
      <c r="SZY10">
        <f>'Previously Entitled'!SZS9</f>
        <v>0</v>
      </c>
      <c r="SZZ10">
        <f>'Previously Entitled'!SZT9</f>
        <v>0</v>
      </c>
      <c r="TAA10">
        <f>'Previously Entitled'!SZU9</f>
        <v>0</v>
      </c>
      <c r="TAB10">
        <f>'Previously Entitled'!SZV9</f>
        <v>0</v>
      </c>
      <c r="TAC10">
        <f>'Previously Entitled'!SZW9</f>
        <v>0</v>
      </c>
      <c r="TAD10">
        <f>'Previously Entitled'!SZX9</f>
        <v>0</v>
      </c>
      <c r="TAE10">
        <f>'Previously Entitled'!SZY9</f>
        <v>0</v>
      </c>
      <c r="TAF10">
        <f>'Previously Entitled'!SZZ9</f>
        <v>0</v>
      </c>
      <c r="TAG10">
        <f>'Previously Entitled'!TAA9</f>
        <v>0</v>
      </c>
      <c r="TAH10">
        <f>'Previously Entitled'!TAB9</f>
        <v>0</v>
      </c>
      <c r="TAI10">
        <f>'Previously Entitled'!TAC9</f>
        <v>0</v>
      </c>
      <c r="TAJ10">
        <f>'Previously Entitled'!TAD9</f>
        <v>0</v>
      </c>
      <c r="TAK10">
        <f>'Previously Entitled'!TAE9</f>
        <v>0</v>
      </c>
      <c r="TAL10">
        <f>'Previously Entitled'!TAF9</f>
        <v>0</v>
      </c>
      <c r="TAM10">
        <f>'Previously Entitled'!TAG9</f>
        <v>0</v>
      </c>
      <c r="TAN10">
        <f>'Previously Entitled'!TAH9</f>
        <v>0</v>
      </c>
      <c r="TAO10">
        <f>'Previously Entitled'!TAI9</f>
        <v>0</v>
      </c>
      <c r="TAP10">
        <f>'Previously Entitled'!TAJ9</f>
        <v>0</v>
      </c>
      <c r="TAQ10">
        <f>'Previously Entitled'!TAK9</f>
        <v>0</v>
      </c>
      <c r="TAR10">
        <f>'Previously Entitled'!TAL9</f>
        <v>0</v>
      </c>
      <c r="TAS10">
        <f>'Previously Entitled'!TAM9</f>
        <v>0</v>
      </c>
      <c r="TAT10">
        <f>'Previously Entitled'!TAN9</f>
        <v>0</v>
      </c>
      <c r="TAU10">
        <f>'Previously Entitled'!TAO9</f>
        <v>0</v>
      </c>
      <c r="TAV10">
        <f>'Previously Entitled'!TAP9</f>
        <v>0</v>
      </c>
      <c r="TAW10">
        <f>'Previously Entitled'!TAQ9</f>
        <v>0</v>
      </c>
      <c r="TAX10">
        <f>'Previously Entitled'!TAR9</f>
        <v>0</v>
      </c>
      <c r="TAY10">
        <f>'Previously Entitled'!TAS9</f>
        <v>0</v>
      </c>
      <c r="TAZ10">
        <f>'Previously Entitled'!TAT9</f>
        <v>0</v>
      </c>
      <c r="TBA10">
        <f>'Previously Entitled'!TAU9</f>
        <v>0</v>
      </c>
      <c r="TBB10">
        <f>'Previously Entitled'!TAV9</f>
        <v>0</v>
      </c>
      <c r="TBC10">
        <f>'Previously Entitled'!TAW9</f>
        <v>0</v>
      </c>
      <c r="TBD10">
        <f>'Previously Entitled'!TAX9</f>
        <v>0</v>
      </c>
      <c r="TBE10">
        <f>'Previously Entitled'!TAY9</f>
        <v>0</v>
      </c>
      <c r="TBF10">
        <f>'Previously Entitled'!TAZ9</f>
        <v>0</v>
      </c>
      <c r="TBG10">
        <f>'Previously Entitled'!TBA9</f>
        <v>0</v>
      </c>
      <c r="TBH10">
        <f>'Previously Entitled'!TBB9</f>
        <v>0</v>
      </c>
      <c r="TBI10">
        <f>'Previously Entitled'!TBC9</f>
        <v>0</v>
      </c>
      <c r="TBJ10">
        <f>'Previously Entitled'!TBD9</f>
        <v>0</v>
      </c>
      <c r="TBK10">
        <f>'Previously Entitled'!TBE9</f>
        <v>0</v>
      </c>
      <c r="TBL10">
        <f>'Previously Entitled'!TBF9</f>
        <v>0</v>
      </c>
      <c r="TBM10">
        <f>'Previously Entitled'!TBG9</f>
        <v>0</v>
      </c>
      <c r="TBN10">
        <f>'Previously Entitled'!TBH9</f>
        <v>0</v>
      </c>
      <c r="TBO10">
        <f>'Previously Entitled'!TBI9</f>
        <v>0</v>
      </c>
      <c r="TBP10">
        <f>'Previously Entitled'!TBJ9</f>
        <v>0</v>
      </c>
      <c r="TBQ10">
        <f>'Previously Entitled'!TBK9</f>
        <v>0</v>
      </c>
      <c r="TBR10">
        <f>'Previously Entitled'!TBL9</f>
        <v>0</v>
      </c>
      <c r="TBS10">
        <f>'Previously Entitled'!TBM9</f>
        <v>0</v>
      </c>
      <c r="TBT10">
        <f>'Previously Entitled'!TBN9</f>
        <v>0</v>
      </c>
      <c r="TBU10">
        <f>'Previously Entitled'!TBO9</f>
        <v>0</v>
      </c>
      <c r="TBV10">
        <f>'Previously Entitled'!TBP9</f>
        <v>0</v>
      </c>
      <c r="TBW10">
        <f>'Previously Entitled'!TBQ9</f>
        <v>0</v>
      </c>
      <c r="TBX10">
        <f>'Previously Entitled'!TBR9</f>
        <v>0</v>
      </c>
      <c r="TBY10">
        <f>'Previously Entitled'!TBS9</f>
        <v>0</v>
      </c>
      <c r="TBZ10">
        <f>'Previously Entitled'!TBT9</f>
        <v>0</v>
      </c>
      <c r="TCA10">
        <f>'Previously Entitled'!TBU9</f>
        <v>0</v>
      </c>
      <c r="TCB10">
        <f>'Previously Entitled'!TBV9</f>
        <v>0</v>
      </c>
      <c r="TCC10">
        <f>'Previously Entitled'!TBW9</f>
        <v>0</v>
      </c>
      <c r="TCD10">
        <f>'Previously Entitled'!TBX9</f>
        <v>0</v>
      </c>
      <c r="TCE10">
        <f>'Previously Entitled'!TBY9</f>
        <v>0</v>
      </c>
      <c r="TCF10">
        <f>'Previously Entitled'!TBZ9</f>
        <v>0</v>
      </c>
      <c r="TCG10">
        <f>'Previously Entitled'!TCA9</f>
        <v>0</v>
      </c>
      <c r="TCH10">
        <f>'Previously Entitled'!TCB9</f>
        <v>0</v>
      </c>
      <c r="TCI10">
        <f>'Previously Entitled'!TCC9</f>
        <v>0</v>
      </c>
      <c r="TCJ10">
        <f>'Previously Entitled'!TCD9</f>
        <v>0</v>
      </c>
      <c r="TCK10">
        <f>'Previously Entitled'!TCE9</f>
        <v>0</v>
      </c>
      <c r="TCL10">
        <f>'Previously Entitled'!TCF9</f>
        <v>0</v>
      </c>
      <c r="TCM10">
        <f>'Previously Entitled'!TCG9</f>
        <v>0</v>
      </c>
      <c r="TCN10">
        <f>'Previously Entitled'!TCH9</f>
        <v>0</v>
      </c>
      <c r="TCO10">
        <f>'Previously Entitled'!TCI9</f>
        <v>0</v>
      </c>
      <c r="TCP10">
        <f>'Previously Entitled'!TCJ9</f>
        <v>0</v>
      </c>
      <c r="TCQ10">
        <f>'Previously Entitled'!TCK9</f>
        <v>0</v>
      </c>
      <c r="TCR10">
        <f>'Previously Entitled'!TCL9</f>
        <v>0</v>
      </c>
      <c r="TCS10">
        <f>'Previously Entitled'!TCM9</f>
        <v>0</v>
      </c>
      <c r="TCT10">
        <f>'Previously Entitled'!TCN9</f>
        <v>0</v>
      </c>
      <c r="TCU10">
        <f>'Previously Entitled'!TCO9</f>
        <v>0</v>
      </c>
      <c r="TCV10">
        <f>'Previously Entitled'!TCP9</f>
        <v>0</v>
      </c>
      <c r="TCW10">
        <f>'Previously Entitled'!TCQ9</f>
        <v>0</v>
      </c>
      <c r="TCX10">
        <f>'Previously Entitled'!TCR9</f>
        <v>0</v>
      </c>
      <c r="TCY10">
        <f>'Previously Entitled'!TCS9</f>
        <v>0</v>
      </c>
      <c r="TCZ10">
        <f>'Previously Entitled'!TCT9</f>
        <v>0</v>
      </c>
      <c r="TDA10">
        <f>'Previously Entitled'!TCU9</f>
        <v>0</v>
      </c>
      <c r="TDB10">
        <f>'Previously Entitled'!TCV9</f>
        <v>0</v>
      </c>
      <c r="TDC10">
        <f>'Previously Entitled'!TCW9</f>
        <v>0</v>
      </c>
      <c r="TDD10">
        <f>'Previously Entitled'!TCX9</f>
        <v>0</v>
      </c>
      <c r="TDE10">
        <f>'Previously Entitled'!TCY9</f>
        <v>0</v>
      </c>
      <c r="TDF10">
        <f>'Previously Entitled'!TCZ9</f>
        <v>0</v>
      </c>
      <c r="TDG10">
        <f>'Previously Entitled'!TDA9</f>
        <v>0</v>
      </c>
      <c r="TDH10">
        <f>'Previously Entitled'!TDB9</f>
        <v>0</v>
      </c>
      <c r="TDI10">
        <f>'Previously Entitled'!TDC9</f>
        <v>0</v>
      </c>
      <c r="TDJ10">
        <f>'Previously Entitled'!TDD9</f>
        <v>0</v>
      </c>
      <c r="TDK10">
        <f>'Previously Entitled'!TDE9</f>
        <v>0</v>
      </c>
      <c r="TDL10">
        <f>'Previously Entitled'!TDF9</f>
        <v>0</v>
      </c>
      <c r="TDM10">
        <f>'Previously Entitled'!TDG9</f>
        <v>0</v>
      </c>
      <c r="TDN10">
        <f>'Previously Entitled'!TDH9</f>
        <v>0</v>
      </c>
      <c r="TDO10">
        <f>'Previously Entitled'!TDI9</f>
        <v>0</v>
      </c>
      <c r="TDP10">
        <f>'Previously Entitled'!TDJ9</f>
        <v>0</v>
      </c>
      <c r="TDQ10">
        <f>'Previously Entitled'!TDK9</f>
        <v>0</v>
      </c>
      <c r="TDR10">
        <f>'Previously Entitled'!TDL9</f>
        <v>0</v>
      </c>
      <c r="TDS10">
        <f>'Previously Entitled'!TDM9</f>
        <v>0</v>
      </c>
      <c r="TDT10">
        <f>'Previously Entitled'!TDN9</f>
        <v>0</v>
      </c>
      <c r="TDU10">
        <f>'Previously Entitled'!TDO9</f>
        <v>0</v>
      </c>
      <c r="TDV10">
        <f>'Previously Entitled'!TDP9</f>
        <v>0</v>
      </c>
      <c r="TDW10">
        <f>'Previously Entitled'!TDQ9</f>
        <v>0</v>
      </c>
      <c r="TDX10">
        <f>'Previously Entitled'!TDR9</f>
        <v>0</v>
      </c>
      <c r="TDY10">
        <f>'Previously Entitled'!TDS9</f>
        <v>0</v>
      </c>
      <c r="TDZ10">
        <f>'Previously Entitled'!TDT9</f>
        <v>0</v>
      </c>
      <c r="TEA10">
        <f>'Previously Entitled'!TDU9</f>
        <v>0</v>
      </c>
      <c r="TEB10">
        <f>'Previously Entitled'!TDV9</f>
        <v>0</v>
      </c>
      <c r="TEC10">
        <f>'Previously Entitled'!TDW9</f>
        <v>0</v>
      </c>
      <c r="TED10">
        <f>'Previously Entitled'!TDX9</f>
        <v>0</v>
      </c>
      <c r="TEE10">
        <f>'Previously Entitled'!TDY9</f>
        <v>0</v>
      </c>
      <c r="TEF10">
        <f>'Previously Entitled'!TDZ9</f>
        <v>0</v>
      </c>
      <c r="TEG10">
        <f>'Previously Entitled'!TEA9</f>
        <v>0</v>
      </c>
      <c r="TEH10">
        <f>'Previously Entitled'!TEB9</f>
        <v>0</v>
      </c>
      <c r="TEI10">
        <f>'Previously Entitled'!TEC9</f>
        <v>0</v>
      </c>
      <c r="TEJ10">
        <f>'Previously Entitled'!TED9</f>
        <v>0</v>
      </c>
      <c r="TEK10">
        <f>'Previously Entitled'!TEE9</f>
        <v>0</v>
      </c>
      <c r="TEL10">
        <f>'Previously Entitled'!TEF9</f>
        <v>0</v>
      </c>
      <c r="TEM10">
        <f>'Previously Entitled'!TEG9</f>
        <v>0</v>
      </c>
      <c r="TEN10">
        <f>'Previously Entitled'!TEH9</f>
        <v>0</v>
      </c>
      <c r="TEO10">
        <f>'Previously Entitled'!TEI9</f>
        <v>0</v>
      </c>
      <c r="TEP10">
        <f>'Previously Entitled'!TEJ9</f>
        <v>0</v>
      </c>
      <c r="TEQ10">
        <f>'Previously Entitled'!TEK9</f>
        <v>0</v>
      </c>
      <c r="TER10">
        <f>'Previously Entitled'!TEL9</f>
        <v>0</v>
      </c>
      <c r="TES10">
        <f>'Previously Entitled'!TEM9</f>
        <v>0</v>
      </c>
      <c r="TET10">
        <f>'Previously Entitled'!TEN9</f>
        <v>0</v>
      </c>
      <c r="TEU10">
        <f>'Previously Entitled'!TEO9</f>
        <v>0</v>
      </c>
      <c r="TEV10">
        <f>'Previously Entitled'!TEP9</f>
        <v>0</v>
      </c>
      <c r="TEW10">
        <f>'Previously Entitled'!TEQ9</f>
        <v>0</v>
      </c>
      <c r="TEX10">
        <f>'Previously Entitled'!TER9</f>
        <v>0</v>
      </c>
      <c r="TEY10">
        <f>'Previously Entitled'!TES9</f>
        <v>0</v>
      </c>
      <c r="TEZ10">
        <f>'Previously Entitled'!TET9</f>
        <v>0</v>
      </c>
      <c r="TFA10">
        <f>'Previously Entitled'!TEU9</f>
        <v>0</v>
      </c>
      <c r="TFB10">
        <f>'Previously Entitled'!TEV9</f>
        <v>0</v>
      </c>
      <c r="TFC10">
        <f>'Previously Entitled'!TEW9</f>
        <v>0</v>
      </c>
      <c r="TFD10">
        <f>'Previously Entitled'!TEX9</f>
        <v>0</v>
      </c>
      <c r="TFE10">
        <f>'Previously Entitled'!TEY9</f>
        <v>0</v>
      </c>
      <c r="TFF10">
        <f>'Previously Entitled'!TEZ9</f>
        <v>0</v>
      </c>
      <c r="TFG10">
        <f>'Previously Entitled'!TFA9</f>
        <v>0</v>
      </c>
      <c r="TFH10">
        <f>'Previously Entitled'!TFB9</f>
        <v>0</v>
      </c>
      <c r="TFI10">
        <f>'Previously Entitled'!TFC9</f>
        <v>0</v>
      </c>
      <c r="TFJ10">
        <f>'Previously Entitled'!TFD9</f>
        <v>0</v>
      </c>
      <c r="TFK10">
        <f>'Previously Entitled'!TFE9</f>
        <v>0</v>
      </c>
      <c r="TFL10">
        <f>'Previously Entitled'!TFF9</f>
        <v>0</v>
      </c>
      <c r="TFM10">
        <f>'Previously Entitled'!TFG9</f>
        <v>0</v>
      </c>
      <c r="TFN10">
        <f>'Previously Entitled'!TFH9</f>
        <v>0</v>
      </c>
      <c r="TFO10">
        <f>'Previously Entitled'!TFI9</f>
        <v>0</v>
      </c>
      <c r="TFP10">
        <f>'Previously Entitled'!TFJ9</f>
        <v>0</v>
      </c>
      <c r="TFQ10">
        <f>'Previously Entitled'!TFK9</f>
        <v>0</v>
      </c>
      <c r="TFR10">
        <f>'Previously Entitled'!TFL9</f>
        <v>0</v>
      </c>
      <c r="TFS10">
        <f>'Previously Entitled'!TFM9</f>
        <v>0</v>
      </c>
      <c r="TFT10">
        <f>'Previously Entitled'!TFN9</f>
        <v>0</v>
      </c>
      <c r="TFU10">
        <f>'Previously Entitled'!TFO9</f>
        <v>0</v>
      </c>
      <c r="TFV10">
        <f>'Previously Entitled'!TFP9</f>
        <v>0</v>
      </c>
      <c r="TFW10">
        <f>'Previously Entitled'!TFQ9</f>
        <v>0</v>
      </c>
      <c r="TFX10">
        <f>'Previously Entitled'!TFR9</f>
        <v>0</v>
      </c>
      <c r="TFY10">
        <f>'Previously Entitled'!TFS9</f>
        <v>0</v>
      </c>
      <c r="TFZ10">
        <f>'Previously Entitled'!TFT9</f>
        <v>0</v>
      </c>
      <c r="TGA10">
        <f>'Previously Entitled'!TFU9</f>
        <v>0</v>
      </c>
      <c r="TGB10">
        <f>'Previously Entitled'!TFV9</f>
        <v>0</v>
      </c>
      <c r="TGC10">
        <f>'Previously Entitled'!TFW9</f>
        <v>0</v>
      </c>
      <c r="TGD10">
        <f>'Previously Entitled'!TFX9</f>
        <v>0</v>
      </c>
      <c r="TGE10">
        <f>'Previously Entitled'!TFY9</f>
        <v>0</v>
      </c>
      <c r="TGF10">
        <f>'Previously Entitled'!TFZ9</f>
        <v>0</v>
      </c>
      <c r="TGG10">
        <f>'Previously Entitled'!TGA9</f>
        <v>0</v>
      </c>
      <c r="TGH10">
        <f>'Previously Entitled'!TGB9</f>
        <v>0</v>
      </c>
      <c r="TGI10">
        <f>'Previously Entitled'!TGC9</f>
        <v>0</v>
      </c>
      <c r="TGJ10">
        <f>'Previously Entitled'!TGD9</f>
        <v>0</v>
      </c>
      <c r="TGK10">
        <f>'Previously Entitled'!TGE9</f>
        <v>0</v>
      </c>
      <c r="TGL10">
        <f>'Previously Entitled'!TGF9</f>
        <v>0</v>
      </c>
      <c r="TGM10">
        <f>'Previously Entitled'!TGG9</f>
        <v>0</v>
      </c>
      <c r="TGN10">
        <f>'Previously Entitled'!TGH9</f>
        <v>0</v>
      </c>
      <c r="TGO10">
        <f>'Previously Entitled'!TGI9</f>
        <v>0</v>
      </c>
      <c r="TGP10">
        <f>'Previously Entitled'!TGJ9</f>
        <v>0</v>
      </c>
      <c r="TGQ10">
        <f>'Previously Entitled'!TGK9</f>
        <v>0</v>
      </c>
      <c r="TGR10">
        <f>'Previously Entitled'!TGL9</f>
        <v>0</v>
      </c>
      <c r="TGS10">
        <f>'Previously Entitled'!TGM9</f>
        <v>0</v>
      </c>
      <c r="TGT10">
        <f>'Previously Entitled'!TGN9</f>
        <v>0</v>
      </c>
      <c r="TGU10">
        <f>'Previously Entitled'!TGO9</f>
        <v>0</v>
      </c>
      <c r="TGV10">
        <f>'Previously Entitled'!TGP9</f>
        <v>0</v>
      </c>
      <c r="TGW10">
        <f>'Previously Entitled'!TGQ9</f>
        <v>0</v>
      </c>
      <c r="TGX10">
        <f>'Previously Entitled'!TGR9</f>
        <v>0</v>
      </c>
      <c r="TGY10">
        <f>'Previously Entitled'!TGS9</f>
        <v>0</v>
      </c>
      <c r="TGZ10">
        <f>'Previously Entitled'!TGT9</f>
        <v>0</v>
      </c>
      <c r="THA10">
        <f>'Previously Entitled'!TGU9</f>
        <v>0</v>
      </c>
      <c r="THB10">
        <f>'Previously Entitled'!TGV9</f>
        <v>0</v>
      </c>
      <c r="THC10">
        <f>'Previously Entitled'!TGW9</f>
        <v>0</v>
      </c>
      <c r="THD10">
        <f>'Previously Entitled'!TGX9</f>
        <v>0</v>
      </c>
      <c r="THE10">
        <f>'Previously Entitled'!TGY9</f>
        <v>0</v>
      </c>
      <c r="THF10">
        <f>'Previously Entitled'!TGZ9</f>
        <v>0</v>
      </c>
      <c r="THG10">
        <f>'Previously Entitled'!THA9</f>
        <v>0</v>
      </c>
      <c r="THH10">
        <f>'Previously Entitled'!THB9</f>
        <v>0</v>
      </c>
      <c r="THI10">
        <f>'Previously Entitled'!THC9</f>
        <v>0</v>
      </c>
      <c r="THJ10">
        <f>'Previously Entitled'!THD9</f>
        <v>0</v>
      </c>
      <c r="THK10">
        <f>'Previously Entitled'!THE9</f>
        <v>0</v>
      </c>
      <c r="THL10">
        <f>'Previously Entitled'!THF9</f>
        <v>0</v>
      </c>
      <c r="THM10">
        <f>'Previously Entitled'!THG9</f>
        <v>0</v>
      </c>
      <c r="THN10">
        <f>'Previously Entitled'!THH9</f>
        <v>0</v>
      </c>
      <c r="THO10">
        <f>'Previously Entitled'!THI9</f>
        <v>0</v>
      </c>
      <c r="THP10">
        <f>'Previously Entitled'!THJ9</f>
        <v>0</v>
      </c>
      <c r="THQ10">
        <f>'Previously Entitled'!THK9</f>
        <v>0</v>
      </c>
      <c r="THR10">
        <f>'Previously Entitled'!THL9</f>
        <v>0</v>
      </c>
      <c r="THS10">
        <f>'Previously Entitled'!THM9</f>
        <v>0</v>
      </c>
      <c r="THT10">
        <f>'Previously Entitled'!THN9</f>
        <v>0</v>
      </c>
      <c r="THU10">
        <f>'Previously Entitled'!THO9</f>
        <v>0</v>
      </c>
      <c r="THV10">
        <f>'Previously Entitled'!THP9</f>
        <v>0</v>
      </c>
      <c r="THW10">
        <f>'Previously Entitled'!THQ9</f>
        <v>0</v>
      </c>
      <c r="THX10">
        <f>'Previously Entitled'!THR9</f>
        <v>0</v>
      </c>
      <c r="THY10">
        <f>'Previously Entitled'!THS9</f>
        <v>0</v>
      </c>
      <c r="THZ10">
        <f>'Previously Entitled'!THT9</f>
        <v>0</v>
      </c>
      <c r="TIA10">
        <f>'Previously Entitled'!THU9</f>
        <v>0</v>
      </c>
      <c r="TIB10">
        <f>'Previously Entitled'!THV9</f>
        <v>0</v>
      </c>
      <c r="TIC10">
        <f>'Previously Entitled'!THW9</f>
        <v>0</v>
      </c>
      <c r="TID10">
        <f>'Previously Entitled'!THX9</f>
        <v>0</v>
      </c>
      <c r="TIE10">
        <f>'Previously Entitled'!THY9</f>
        <v>0</v>
      </c>
      <c r="TIF10">
        <f>'Previously Entitled'!THZ9</f>
        <v>0</v>
      </c>
      <c r="TIG10">
        <f>'Previously Entitled'!TIA9</f>
        <v>0</v>
      </c>
      <c r="TIH10">
        <f>'Previously Entitled'!TIB9</f>
        <v>0</v>
      </c>
      <c r="TII10">
        <f>'Previously Entitled'!TIC9</f>
        <v>0</v>
      </c>
      <c r="TIJ10">
        <f>'Previously Entitled'!TID9</f>
        <v>0</v>
      </c>
      <c r="TIK10">
        <f>'Previously Entitled'!TIE9</f>
        <v>0</v>
      </c>
      <c r="TIL10">
        <f>'Previously Entitled'!TIF9</f>
        <v>0</v>
      </c>
      <c r="TIM10">
        <f>'Previously Entitled'!TIG9</f>
        <v>0</v>
      </c>
      <c r="TIN10">
        <f>'Previously Entitled'!TIH9</f>
        <v>0</v>
      </c>
      <c r="TIO10">
        <f>'Previously Entitled'!TII9</f>
        <v>0</v>
      </c>
      <c r="TIP10">
        <f>'Previously Entitled'!TIJ9</f>
        <v>0</v>
      </c>
      <c r="TIQ10">
        <f>'Previously Entitled'!TIK9</f>
        <v>0</v>
      </c>
      <c r="TIR10">
        <f>'Previously Entitled'!TIL9</f>
        <v>0</v>
      </c>
      <c r="TIS10">
        <f>'Previously Entitled'!TIM9</f>
        <v>0</v>
      </c>
      <c r="TIT10">
        <f>'Previously Entitled'!TIN9</f>
        <v>0</v>
      </c>
      <c r="TIU10">
        <f>'Previously Entitled'!TIO9</f>
        <v>0</v>
      </c>
      <c r="TIV10">
        <f>'Previously Entitled'!TIP9</f>
        <v>0</v>
      </c>
      <c r="TIW10">
        <f>'Previously Entitled'!TIQ9</f>
        <v>0</v>
      </c>
      <c r="TIX10">
        <f>'Previously Entitled'!TIR9</f>
        <v>0</v>
      </c>
      <c r="TIY10">
        <f>'Previously Entitled'!TIS9</f>
        <v>0</v>
      </c>
      <c r="TIZ10">
        <f>'Previously Entitled'!TIT9</f>
        <v>0</v>
      </c>
      <c r="TJA10">
        <f>'Previously Entitled'!TIU9</f>
        <v>0</v>
      </c>
      <c r="TJB10">
        <f>'Previously Entitled'!TIV9</f>
        <v>0</v>
      </c>
      <c r="TJC10">
        <f>'Previously Entitled'!TIW9</f>
        <v>0</v>
      </c>
      <c r="TJD10">
        <f>'Previously Entitled'!TIX9</f>
        <v>0</v>
      </c>
      <c r="TJE10">
        <f>'Previously Entitled'!TIY9</f>
        <v>0</v>
      </c>
      <c r="TJF10">
        <f>'Previously Entitled'!TIZ9</f>
        <v>0</v>
      </c>
      <c r="TJG10">
        <f>'Previously Entitled'!TJA9</f>
        <v>0</v>
      </c>
      <c r="TJH10">
        <f>'Previously Entitled'!TJB9</f>
        <v>0</v>
      </c>
      <c r="TJI10">
        <f>'Previously Entitled'!TJC9</f>
        <v>0</v>
      </c>
      <c r="TJJ10">
        <f>'Previously Entitled'!TJD9</f>
        <v>0</v>
      </c>
      <c r="TJK10">
        <f>'Previously Entitled'!TJE9</f>
        <v>0</v>
      </c>
      <c r="TJL10">
        <f>'Previously Entitled'!TJF9</f>
        <v>0</v>
      </c>
      <c r="TJM10">
        <f>'Previously Entitled'!TJG9</f>
        <v>0</v>
      </c>
      <c r="TJN10">
        <f>'Previously Entitled'!TJH9</f>
        <v>0</v>
      </c>
      <c r="TJO10">
        <f>'Previously Entitled'!TJI9</f>
        <v>0</v>
      </c>
      <c r="TJP10">
        <f>'Previously Entitled'!TJJ9</f>
        <v>0</v>
      </c>
      <c r="TJQ10">
        <f>'Previously Entitled'!TJK9</f>
        <v>0</v>
      </c>
      <c r="TJR10">
        <f>'Previously Entitled'!TJL9</f>
        <v>0</v>
      </c>
      <c r="TJS10">
        <f>'Previously Entitled'!TJM9</f>
        <v>0</v>
      </c>
      <c r="TJT10">
        <f>'Previously Entitled'!TJN9</f>
        <v>0</v>
      </c>
      <c r="TJU10">
        <f>'Previously Entitled'!TJO9</f>
        <v>0</v>
      </c>
      <c r="TJV10">
        <f>'Previously Entitled'!TJP9</f>
        <v>0</v>
      </c>
      <c r="TJW10">
        <f>'Previously Entitled'!TJQ9</f>
        <v>0</v>
      </c>
      <c r="TJX10">
        <f>'Previously Entitled'!TJR9</f>
        <v>0</v>
      </c>
      <c r="TJY10">
        <f>'Previously Entitled'!TJS9</f>
        <v>0</v>
      </c>
      <c r="TJZ10">
        <f>'Previously Entitled'!TJT9</f>
        <v>0</v>
      </c>
      <c r="TKA10">
        <f>'Previously Entitled'!TJU9</f>
        <v>0</v>
      </c>
      <c r="TKB10">
        <f>'Previously Entitled'!TJV9</f>
        <v>0</v>
      </c>
      <c r="TKC10">
        <f>'Previously Entitled'!TJW9</f>
        <v>0</v>
      </c>
      <c r="TKD10">
        <f>'Previously Entitled'!TJX9</f>
        <v>0</v>
      </c>
      <c r="TKE10">
        <f>'Previously Entitled'!TJY9</f>
        <v>0</v>
      </c>
      <c r="TKF10">
        <f>'Previously Entitled'!TJZ9</f>
        <v>0</v>
      </c>
      <c r="TKG10">
        <f>'Previously Entitled'!TKA9</f>
        <v>0</v>
      </c>
      <c r="TKH10">
        <f>'Previously Entitled'!TKB9</f>
        <v>0</v>
      </c>
      <c r="TKI10">
        <f>'Previously Entitled'!TKC9</f>
        <v>0</v>
      </c>
      <c r="TKJ10">
        <f>'Previously Entitled'!TKD9</f>
        <v>0</v>
      </c>
      <c r="TKK10">
        <f>'Previously Entitled'!TKE9</f>
        <v>0</v>
      </c>
      <c r="TKL10">
        <f>'Previously Entitled'!TKF9</f>
        <v>0</v>
      </c>
      <c r="TKM10">
        <f>'Previously Entitled'!TKG9</f>
        <v>0</v>
      </c>
      <c r="TKN10">
        <f>'Previously Entitled'!TKH9</f>
        <v>0</v>
      </c>
      <c r="TKO10">
        <f>'Previously Entitled'!TKI9</f>
        <v>0</v>
      </c>
      <c r="TKP10">
        <f>'Previously Entitled'!TKJ9</f>
        <v>0</v>
      </c>
      <c r="TKQ10">
        <f>'Previously Entitled'!TKK9</f>
        <v>0</v>
      </c>
      <c r="TKR10">
        <f>'Previously Entitled'!TKL9</f>
        <v>0</v>
      </c>
      <c r="TKS10">
        <f>'Previously Entitled'!TKM9</f>
        <v>0</v>
      </c>
      <c r="TKT10">
        <f>'Previously Entitled'!TKN9</f>
        <v>0</v>
      </c>
      <c r="TKU10">
        <f>'Previously Entitled'!TKO9</f>
        <v>0</v>
      </c>
      <c r="TKV10">
        <f>'Previously Entitled'!TKP9</f>
        <v>0</v>
      </c>
      <c r="TKW10">
        <f>'Previously Entitled'!TKQ9</f>
        <v>0</v>
      </c>
      <c r="TKX10">
        <f>'Previously Entitled'!TKR9</f>
        <v>0</v>
      </c>
      <c r="TKY10">
        <f>'Previously Entitled'!TKS9</f>
        <v>0</v>
      </c>
      <c r="TKZ10">
        <f>'Previously Entitled'!TKT9</f>
        <v>0</v>
      </c>
      <c r="TLA10">
        <f>'Previously Entitled'!TKU9</f>
        <v>0</v>
      </c>
      <c r="TLB10">
        <f>'Previously Entitled'!TKV9</f>
        <v>0</v>
      </c>
      <c r="TLC10">
        <f>'Previously Entitled'!TKW9</f>
        <v>0</v>
      </c>
      <c r="TLD10">
        <f>'Previously Entitled'!TKX9</f>
        <v>0</v>
      </c>
      <c r="TLE10">
        <f>'Previously Entitled'!TKY9</f>
        <v>0</v>
      </c>
      <c r="TLF10">
        <f>'Previously Entitled'!TKZ9</f>
        <v>0</v>
      </c>
      <c r="TLG10">
        <f>'Previously Entitled'!TLA9</f>
        <v>0</v>
      </c>
      <c r="TLH10">
        <f>'Previously Entitled'!TLB9</f>
        <v>0</v>
      </c>
      <c r="TLI10">
        <f>'Previously Entitled'!TLC9</f>
        <v>0</v>
      </c>
      <c r="TLJ10">
        <f>'Previously Entitled'!TLD9</f>
        <v>0</v>
      </c>
      <c r="TLK10">
        <f>'Previously Entitled'!TLE9</f>
        <v>0</v>
      </c>
      <c r="TLL10">
        <f>'Previously Entitled'!TLF9</f>
        <v>0</v>
      </c>
      <c r="TLM10">
        <f>'Previously Entitled'!TLG9</f>
        <v>0</v>
      </c>
      <c r="TLN10">
        <f>'Previously Entitled'!TLH9</f>
        <v>0</v>
      </c>
      <c r="TLO10">
        <f>'Previously Entitled'!TLI9</f>
        <v>0</v>
      </c>
      <c r="TLP10">
        <f>'Previously Entitled'!TLJ9</f>
        <v>0</v>
      </c>
      <c r="TLQ10">
        <f>'Previously Entitled'!TLK9</f>
        <v>0</v>
      </c>
      <c r="TLR10">
        <f>'Previously Entitled'!TLL9</f>
        <v>0</v>
      </c>
      <c r="TLS10">
        <f>'Previously Entitled'!TLM9</f>
        <v>0</v>
      </c>
      <c r="TLT10">
        <f>'Previously Entitled'!TLN9</f>
        <v>0</v>
      </c>
      <c r="TLU10">
        <f>'Previously Entitled'!TLO9</f>
        <v>0</v>
      </c>
      <c r="TLV10">
        <f>'Previously Entitled'!TLP9</f>
        <v>0</v>
      </c>
      <c r="TLW10">
        <f>'Previously Entitled'!TLQ9</f>
        <v>0</v>
      </c>
      <c r="TLX10">
        <f>'Previously Entitled'!TLR9</f>
        <v>0</v>
      </c>
      <c r="TLY10">
        <f>'Previously Entitled'!TLS9</f>
        <v>0</v>
      </c>
      <c r="TLZ10">
        <f>'Previously Entitled'!TLT9</f>
        <v>0</v>
      </c>
      <c r="TMA10">
        <f>'Previously Entitled'!TLU9</f>
        <v>0</v>
      </c>
      <c r="TMB10">
        <f>'Previously Entitled'!TLV9</f>
        <v>0</v>
      </c>
      <c r="TMC10">
        <f>'Previously Entitled'!TLW9</f>
        <v>0</v>
      </c>
      <c r="TMD10">
        <f>'Previously Entitled'!TLX9</f>
        <v>0</v>
      </c>
      <c r="TME10">
        <f>'Previously Entitled'!TLY9</f>
        <v>0</v>
      </c>
      <c r="TMF10">
        <f>'Previously Entitled'!TLZ9</f>
        <v>0</v>
      </c>
      <c r="TMG10">
        <f>'Previously Entitled'!TMA9</f>
        <v>0</v>
      </c>
      <c r="TMH10">
        <f>'Previously Entitled'!TMB9</f>
        <v>0</v>
      </c>
      <c r="TMI10">
        <f>'Previously Entitled'!TMC9</f>
        <v>0</v>
      </c>
      <c r="TMJ10">
        <f>'Previously Entitled'!TMD9</f>
        <v>0</v>
      </c>
      <c r="TMK10">
        <f>'Previously Entitled'!TME9</f>
        <v>0</v>
      </c>
      <c r="TML10">
        <f>'Previously Entitled'!TMF9</f>
        <v>0</v>
      </c>
      <c r="TMM10">
        <f>'Previously Entitled'!TMG9</f>
        <v>0</v>
      </c>
      <c r="TMN10">
        <f>'Previously Entitled'!TMH9</f>
        <v>0</v>
      </c>
      <c r="TMO10">
        <f>'Previously Entitled'!TMI9</f>
        <v>0</v>
      </c>
      <c r="TMP10">
        <f>'Previously Entitled'!TMJ9</f>
        <v>0</v>
      </c>
      <c r="TMQ10">
        <f>'Previously Entitled'!TMK9</f>
        <v>0</v>
      </c>
      <c r="TMR10">
        <f>'Previously Entitled'!TML9</f>
        <v>0</v>
      </c>
      <c r="TMS10">
        <f>'Previously Entitled'!TMM9</f>
        <v>0</v>
      </c>
      <c r="TMT10">
        <f>'Previously Entitled'!TMN9</f>
        <v>0</v>
      </c>
      <c r="TMU10">
        <f>'Previously Entitled'!TMO9</f>
        <v>0</v>
      </c>
      <c r="TMV10">
        <f>'Previously Entitled'!TMP9</f>
        <v>0</v>
      </c>
      <c r="TMW10">
        <f>'Previously Entitled'!TMQ9</f>
        <v>0</v>
      </c>
      <c r="TMX10">
        <f>'Previously Entitled'!TMR9</f>
        <v>0</v>
      </c>
      <c r="TMY10">
        <f>'Previously Entitled'!TMS9</f>
        <v>0</v>
      </c>
      <c r="TMZ10">
        <f>'Previously Entitled'!TMT9</f>
        <v>0</v>
      </c>
      <c r="TNA10">
        <f>'Previously Entitled'!TMU9</f>
        <v>0</v>
      </c>
      <c r="TNB10">
        <f>'Previously Entitled'!TMV9</f>
        <v>0</v>
      </c>
      <c r="TNC10">
        <f>'Previously Entitled'!TMW9</f>
        <v>0</v>
      </c>
      <c r="TND10">
        <f>'Previously Entitled'!TMX9</f>
        <v>0</v>
      </c>
      <c r="TNE10">
        <f>'Previously Entitled'!TMY9</f>
        <v>0</v>
      </c>
      <c r="TNF10">
        <f>'Previously Entitled'!TMZ9</f>
        <v>0</v>
      </c>
      <c r="TNG10">
        <f>'Previously Entitled'!TNA9</f>
        <v>0</v>
      </c>
      <c r="TNH10">
        <f>'Previously Entitled'!TNB9</f>
        <v>0</v>
      </c>
      <c r="TNI10">
        <f>'Previously Entitled'!TNC9</f>
        <v>0</v>
      </c>
      <c r="TNJ10">
        <f>'Previously Entitled'!TND9</f>
        <v>0</v>
      </c>
      <c r="TNK10">
        <f>'Previously Entitled'!TNE9</f>
        <v>0</v>
      </c>
      <c r="TNL10">
        <f>'Previously Entitled'!TNF9</f>
        <v>0</v>
      </c>
      <c r="TNM10">
        <f>'Previously Entitled'!TNG9</f>
        <v>0</v>
      </c>
      <c r="TNN10">
        <f>'Previously Entitled'!TNH9</f>
        <v>0</v>
      </c>
      <c r="TNO10">
        <f>'Previously Entitled'!TNI9</f>
        <v>0</v>
      </c>
      <c r="TNP10">
        <f>'Previously Entitled'!TNJ9</f>
        <v>0</v>
      </c>
      <c r="TNQ10">
        <f>'Previously Entitled'!TNK9</f>
        <v>0</v>
      </c>
      <c r="TNR10">
        <f>'Previously Entitled'!TNL9</f>
        <v>0</v>
      </c>
      <c r="TNS10">
        <f>'Previously Entitled'!TNM9</f>
        <v>0</v>
      </c>
      <c r="TNT10">
        <f>'Previously Entitled'!TNN9</f>
        <v>0</v>
      </c>
      <c r="TNU10">
        <f>'Previously Entitled'!TNO9</f>
        <v>0</v>
      </c>
      <c r="TNV10">
        <f>'Previously Entitled'!TNP9</f>
        <v>0</v>
      </c>
      <c r="TNW10">
        <f>'Previously Entitled'!TNQ9</f>
        <v>0</v>
      </c>
      <c r="TNX10">
        <f>'Previously Entitled'!TNR9</f>
        <v>0</v>
      </c>
      <c r="TNY10">
        <f>'Previously Entitled'!TNS9</f>
        <v>0</v>
      </c>
      <c r="TNZ10">
        <f>'Previously Entitled'!TNT9</f>
        <v>0</v>
      </c>
      <c r="TOA10">
        <f>'Previously Entitled'!TNU9</f>
        <v>0</v>
      </c>
      <c r="TOB10">
        <f>'Previously Entitled'!TNV9</f>
        <v>0</v>
      </c>
      <c r="TOC10">
        <f>'Previously Entitled'!TNW9</f>
        <v>0</v>
      </c>
      <c r="TOD10">
        <f>'Previously Entitled'!TNX9</f>
        <v>0</v>
      </c>
      <c r="TOE10">
        <f>'Previously Entitled'!TNY9</f>
        <v>0</v>
      </c>
      <c r="TOF10">
        <f>'Previously Entitled'!TNZ9</f>
        <v>0</v>
      </c>
      <c r="TOG10">
        <f>'Previously Entitled'!TOA9</f>
        <v>0</v>
      </c>
      <c r="TOH10">
        <f>'Previously Entitled'!TOB9</f>
        <v>0</v>
      </c>
      <c r="TOI10">
        <f>'Previously Entitled'!TOC9</f>
        <v>0</v>
      </c>
      <c r="TOJ10">
        <f>'Previously Entitled'!TOD9</f>
        <v>0</v>
      </c>
      <c r="TOK10">
        <f>'Previously Entitled'!TOE9</f>
        <v>0</v>
      </c>
      <c r="TOL10">
        <f>'Previously Entitled'!TOF9</f>
        <v>0</v>
      </c>
      <c r="TOM10">
        <f>'Previously Entitled'!TOG9</f>
        <v>0</v>
      </c>
      <c r="TON10">
        <f>'Previously Entitled'!TOH9</f>
        <v>0</v>
      </c>
      <c r="TOO10">
        <f>'Previously Entitled'!TOI9</f>
        <v>0</v>
      </c>
      <c r="TOP10">
        <f>'Previously Entitled'!TOJ9</f>
        <v>0</v>
      </c>
      <c r="TOQ10">
        <f>'Previously Entitled'!TOK9</f>
        <v>0</v>
      </c>
      <c r="TOR10">
        <f>'Previously Entitled'!TOL9</f>
        <v>0</v>
      </c>
      <c r="TOS10">
        <f>'Previously Entitled'!TOM9</f>
        <v>0</v>
      </c>
      <c r="TOT10">
        <f>'Previously Entitled'!TON9</f>
        <v>0</v>
      </c>
      <c r="TOU10">
        <f>'Previously Entitled'!TOO9</f>
        <v>0</v>
      </c>
      <c r="TOV10">
        <f>'Previously Entitled'!TOP9</f>
        <v>0</v>
      </c>
      <c r="TOW10">
        <f>'Previously Entitled'!TOQ9</f>
        <v>0</v>
      </c>
      <c r="TOX10">
        <f>'Previously Entitled'!TOR9</f>
        <v>0</v>
      </c>
      <c r="TOY10">
        <f>'Previously Entitled'!TOS9</f>
        <v>0</v>
      </c>
      <c r="TOZ10">
        <f>'Previously Entitled'!TOT9</f>
        <v>0</v>
      </c>
      <c r="TPA10">
        <f>'Previously Entitled'!TOU9</f>
        <v>0</v>
      </c>
      <c r="TPB10">
        <f>'Previously Entitled'!TOV9</f>
        <v>0</v>
      </c>
      <c r="TPC10">
        <f>'Previously Entitled'!TOW9</f>
        <v>0</v>
      </c>
      <c r="TPD10">
        <f>'Previously Entitled'!TOX9</f>
        <v>0</v>
      </c>
      <c r="TPE10">
        <f>'Previously Entitled'!TOY9</f>
        <v>0</v>
      </c>
      <c r="TPF10">
        <f>'Previously Entitled'!TOZ9</f>
        <v>0</v>
      </c>
      <c r="TPG10">
        <f>'Previously Entitled'!TPA9</f>
        <v>0</v>
      </c>
      <c r="TPH10">
        <f>'Previously Entitled'!TPB9</f>
        <v>0</v>
      </c>
      <c r="TPI10">
        <f>'Previously Entitled'!TPC9</f>
        <v>0</v>
      </c>
      <c r="TPJ10">
        <f>'Previously Entitled'!TPD9</f>
        <v>0</v>
      </c>
      <c r="TPK10">
        <f>'Previously Entitled'!TPE9</f>
        <v>0</v>
      </c>
      <c r="TPL10">
        <f>'Previously Entitled'!TPF9</f>
        <v>0</v>
      </c>
      <c r="TPM10">
        <f>'Previously Entitled'!TPG9</f>
        <v>0</v>
      </c>
      <c r="TPN10">
        <f>'Previously Entitled'!TPH9</f>
        <v>0</v>
      </c>
      <c r="TPO10">
        <f>'Previously Entitled'!TPI9</f>
        <v>0</v>
      </c>
      <c r="TPP10">
        <f>'Previously Entitled'!TPJ9</f>
        <v>0</v>
      </c>
      <c r="TPQ10">
        <f>'Previously Entitled'!TPK9</f>
        <v>0</v>
      </c>
      <c r="TPR10">
        <f>'Previously Entitled'!TPL9</f>
        <v>0</v>
      </c>
      <c r="TPS10">
        <f>'Previously Entitled'!TPM9</f>
        <v>0</v>
      </c>
      <c r="TPT10">
        <f>'Previously Entitled'!TPN9</f>
        <v>0</v>
      </c>
      <c r="TPU10">
        <f>'Previously Entitled'!TPO9</f>
        <v>0</v>
      </c>
      <c r="TPV10">
        <f>'Previously Entitled'!TPP9</f>
        <v>0</v>
      </c>
      <c r="TPW10">
        <f>'Previously Entitled'!TPQ9</f>
        <v>0</v>
      </c>
      <c r="TPX10">
        <f>'Previously Entitled'!TPR9</f>
        <v>0</v>
      </c>
      <c r="TPY10">
        <f>'Previously Entitled'!TPS9</f>
        <v>0</v>
      </c>
      <c r="TPZ10">
        <f>'Previously Entitled'!TPT9</f>
        <v>0</v>
      </c>
      <c r="TQA10">
        <f>'Previously Entitled'!TPU9</f>
        <v>0</v>
      </c>
      <c r="TQB10">
        <f>'Previously Entitled'!TPV9</f>
        <v>0</v>
      </c>
      <c r="TQC10">
        <f>'Previously Entitled'!TPW9</f>
        <v>0</v>
      </c>
      <c r="TQD10">
        <f>'Previously Entitled'!TPX9</f>
        <v>0</v>
      </c>
      <c r="TQE10">
        <f>'Previously Entitled'!TPY9</f>
        <v>0</v>
      </c>
      <c r="TQF10">
        <f>'Previously Entitled'!TPZ9</f>
        <v>0</v>
      </c>
      <c r="TQG10">
        <f>'Previously Entitled'!TQA9</f>
        <v>0</v>
      </c>
      <c r="TQH10">
        <f>'Previously Entitled'!TQB9</f>
        <v>0</v>
      </c>
      <c r="TQI10">
        <f>'Previously Entitled'!TQC9</f>
        <v>0</v>
      </c>
      <c r="TQJ10">
        <f>'Previously Entitled'!TQD9</f>
        <v>0</v>
      </c>
      <c r="TQK10">
        <f>'Previously Entitled'!TQE9</f>
        <v>0</v>
      </c>
      <c r="TQL10">
        <f>'Previously Entitled'!TQF9</f>
        <v>0</v>
      </c>
      <c r="TQM10">
        <f>'Previously Entitled'!TQG9</f>
        <v>0</v>
      </c>
      <c r="TQN10">
        <f>'Previously Entitled'!TQH9</f>
        <v>0</v>
      </c>
      <c r="TQO10">
        <f>'Previously Entitled'!TQI9</f>
        <v>0</v>
      </c>
      <c r="TQP10">
        <f>'Previously Entitled'!TQJ9</f>
        <v>0</v>
      </c>
      <c r="TQQ10">
        <f>'Previously Entitled'!TQK9</f>
        <v>0</v>
      </c>
      <c r="TQR10">
        <f>'Previously Entitled'!TQL9</f>
        <v>0</v>
      </c>
      <c r="TQS10">
        <f>'Previously Entitled'!TQM9</f>
        <v>0</v>
      </c>
      <c r="TQT10">
        <f>'Previously Entitled'!TQN9</f>
        <v>0</v>
      </c>
      <c r="TQU10">
        <f>'Previously Entitled'!TQO9</f>
        <v>0</v>
      </c>
      <c r="TQV10">
        <f>'Previously Entitled'!TQP9</f>
        <v>0</v>
      </c>
      <c r="TQW10">
        <f>'Previously Entitled'!TQQ9</f>
        <v>0</v>
      </c>
      <c r="TQX10">
        <f>'Previously Entitled'!TQR9</f>
        <v>0</v>
      </c>
      <c r="TQY10">
        <f>'Previously Entitled'!TQS9</f>
        <v>0</v>
      </c>
      <c r="TQZ10">
        <f>'Previously Entitled'!TQT9</f>
        <v>0</v>
      </c>
      <c r="TRA10">
        <f>'Previously Entitled'!TQU9</f>
        <v>0</v>
      </c>
      <c r="TRB10">
        <f>'Previously Entitled'!TQV9</f>
        <v>0</v>
      </c>
      <c r="TRC10">
        <f>'Previously Entitled'!TQW9</f>
        <v>0</v>
      </c>
      <c r="TRD10">
        <f>'Previously Entitled'!TQX9</f>
        <v>0</v>
      </c>
      <c r="TRE10">
        <f>'Previously Entitled'!TQY9</f>
        <v>0</v>
      </c>
      <c r="TRF10">
        <f>'Previously Entitled'!TQZ9</f>
        <v>0</v>
      </c>
      <c r="TRG10">
        <f>'Previously Entitled'!TRA9</f>
        <v>0</v>
      </c>
      <c r="TRH10">
        <f>'Previously Entitled'!TRB9</f>
        <v>0</v>
      </c>
      <c r="TRI10">
        <f>'Previously Entitled'!TRC9</f>
        <v>0</v>
      </c>
      <c r="TRJ10">
        <f>'Previously Entitled'!TRD9</f>
        <v>0</v>
      </c>
      <c r="TRK10">
        <f>'Previously Entitled'!TRE9</f>
        <v>0</v>
      </c>
      <c r="TRL10">
        <f>'Previously Entitled'!TRF9</f>
        <v>0</v>
      </c>
      <c r="TRM10">
        <f>'Previously Entitled'!TRG9</f>
        <v>0</v>
      </c>
      <c r="TRN10">
        <f>'Previously Entitled'!TRH9</f>
        <v>0</v>
      </c>
      <c r="TRO10">
        <f>'Previously Entitled'!TRI9</f>
        <v>0</v>
      </c>
      <c r="TRP10">
        <f>'Previously Entitled'!TRJ9</f>
        <v>0</v>
      </c>
      <c r="TRQ10">
        <f>'Previously Entitled'!TRK9</f>
        <v>0</v>
      </c>
      <c r="TRR10">
        <f>'Previously Entitled'!TRL9</f>
        <v>0</v>
      </c>
      <c r="TRS10">
        <f>'Previously Entitled'!TRM9</f>
        <v>0</v>
      </c>
      <c r="TRT10">
        <f>'Previously Entitled'!TRN9</f>
        <v>0</v>
      </c>
      <c r="TRU10">
        <f>'Previously Entitled'!TRO9</f>
        <v>0</v>
      </c>
      <c r="TRV10">
        <f>'Previously Entitled'!TRP9</f>
        <v>0</v>
      </c>
      <c r="TRW10">
        <f>'Previously Entitled'!TRQ9</f>
        <v>0</v>
      </c>
      <c r="TRX10">
        <f>'Previously Entitled'!TRR9</f>
        <v>0</v>
      </c>
      <c r="TRY10">
        <f>'Previously Entitled'!TRS9</f>
        <v>0</v>
      </c>
      <c r="TRZ10">
        <f>'Previously Entitled'!TRT9</f>
        <v>0</v>
      </c>
      <c r="TSA10">
        <f>'Previously Entitled'!TRU9</f>
        <v>0</v>
      </c>
      <c r="TSB10">
        <f>'Previously Entitled'!TRV9</f>
        <v>0</v>
      </c>
      <c r="TSC10">
        <f>'Previously Entitled'!TRW9</f>
        <v>0</v>
      </c>
      <c r="TSD10">
        <f>'Previously Entitled'!TRX9</f>
        <v>0</v>
      </c>
      <c r="TSE10">
        <f>'Previously Entitled'!TRY9</f>
        <v>0</v>
      </c>
      <c r="TSF10">
        <f>'Previously Entitled'!TRZ9</f>
        <v>0</v>
      </c>
      <c r="TSG10">
        <f>'Previously Entitled'!TSA9</f>
        <v>0</v>
      </c>
      <c r="TSH10">
        <f>'Previously Entitled'!TSB9</f>
        <v>0</v>
      </c>
      <c r="TSI10">
        <f>'Previously Entitled'!TSC9</f>
        <v>0</v>
      </c>
      <c r="TSJ10">
        <f>'Previously Entitled'!TSD9</f>
        <v>0</v>
      </c>
      <c r="TSK10">
        <f>'Previously Entitled'!TSE9</f>
        <v>0</v>
      </c>
      <c r="TSL10">
        <f>'Previously Entitled'!TSF9</f>
        <v>0</v>
      </c>
      <c r="TSM10">
        <f>'Previously Entitled'!TSG9</f>
        <v>0</v>
      </c>
      <c r="TSN10">
        <f>'Previously Entitled'!TSH9</f>
        <v>0</v>
      </c>
      <c r="TSO10">
        <f>'Previously Entitled'!TSI9</f>
        <v>0</v>
      </c>
      <c r="TSP10">
        <f>'Previously Entitled'!TSJ9</f>
        <v>0</v>
      </c>
      <c r="TSQ10">
        <f>'Previously Entitled'!TSK9</f>
        <v>0</v>
      </c>
      <c r="TSR10">
        <f>'Previously Entitled'!TSL9</f>
        <v>0</v>
      </c>
      <c r="TSS10">
        <f>'Previously Entitled'!TSM9</f>
        <v>0</v>
      </c>
      <c r="TST10">
        <f>'Previously Entitled'!TSN9</f>
        <v>0</v>
      </c>
      <c r="TSU10">
        <f>'Previously Entitled'!TSO9</f>
        <v>0</v>
      </c>
      <c r="TSV10">
        <f>'Previously Entitled'!TSP9</f>
        <v>0</v>
      </c>
      <c r="TSW10">
        <f>'Previously Entitled'!TSQ9</f>
        <v>0</v>
      </c>
      <c r="TSX10">
        <f>'Previously Entitled'!TSR9</f>
        <v>0</v>
      </c>
      <c r="TSY10">
        <f>'Previously Entitled'!TSS9</f>
        <v>0</v>
      </c>
      <c r="TSZ10">
        <f>'Previously Entitled'!TST9</f>
        <v>0</v>
      </c>
      <c r="TTA10">
        <f>'Previously Entitled'!TSU9</f>
        <v>0</v>
      </c>
      <c r="TTB10">
        <f>'Previously Entitled'!TSV9</f>
        <v>0</v>
      </c>
      <c r="TTC10">
        <f>'Previously Entitled'!TSW9</f>
        <v>0</v>
      </c>
      <c r="TTD10">
        <f>'Previously Entitled'!TSX9</f>
        <v>0</v>
      </c>
      <c r="TTE10">
        <f>'Previously Entitled'!TSY9</f>
        <v>0</v>
      </c>
      <c r="TTF10">
        <f>'Previously Entitled'!TSZ9</f>
        <v>0</v>
      </c>
      <c r="TTG10">
        <f>'Previously Entitled'!TTA9</f>
        <v>0</v>
      </c>
      <c r="TTH10">
        <f>'Previously Entitled'!TTB9</f>
        <v>0</v>
      </c>
      <c r="TTI10">
        <f>'Previously Entitled'!TTC9</f>
        <v>0</v>
      </c>
      <c r="TTJ10">
        <f>'Previously Entitled'!TTD9</f>
        <v>0</v>
      </c>
      <c r="TTK10">
        <f>'Previously Entitled'!TTE9</f>
        <v>0</v>
      </c>
      <c r="TTL10">
        <f>'Previously Entitled'!TTF9</f>
        <v>0</v>
      </c>
      <c r="TTM10">
        <f>'Previously Entitled'!TTG9</f>
        <v>0</v>
      </c>
      <c r="TTN10">
        <f>'Previously Entitled'!TTH9</f>
        <v>0</v>
      </c>
      <c r="TTO10">
        <f>'Previously Entitled'!TTI9</f>
        <v>0</v>
      </c>
      <c r="TTP10">
        <f>'Previously Entitled'!TTJ9</f>
        <v>0</v>
      </c>
      <c r="TTQ10">
        <f>'Previously Entitled'!TTK9</f>
        <v>0</v>
      </c>
      <c r="TTR10">
        <f>'Previously Entitled'!TTL9</f>
        <v>0</v>
      </c>
      <c r="TTS10">
        <f>'Previously Entitled'!TTM9</f>
        <v>0</v>
      </c>
      <c r="TTT10">
        <f>'Previously Entitled'!TTN9</f>
        <v>0</v>
      </c>
      <c r="TTU10">
        <f>'Previously Entitled'!TTO9</f>
        <v>0</v>
      </c>
      <c r="TTV10">
        <f>'Previously Entitled'!TTP9</f>
        <v>0</v>
      </c>
      <c r="TTW10">
        <f>'Previously Entitled'!TTQ9</f>
        <v>0</v>
      </c>
      <c r="TTX10">
        <f>'Previously Entitled'!TTR9</f>
        <v>0</v>
      </c>
      <c r="TTY10">
        <f>'Previously Entitled'!TTS9</f>
        <v>0</v>
      </c>
      <c r="TTZ10">
        <f>'Previously Entitled'!TTT9</f>
        <v>0</v>
      </c>
      <c r="TUA10">
        <f>'Previously Entitled'!TTU9</f>
        <v>0</v>
      </c>
      <c r="TUB10">
        <f>'Previously Entitled'!TTV9</f>
        <v>0</v>
      </c>
      <c r="TUC10">
        <f>'Previously Entitled'!TTW9</f>
        <v>0</v>
      </c>
      <c r="TUD10">
        <f>'Previously Entitled'!TTX9</f>
        <v>0</v>
      </c>
      <c r="TUE10">
        <f>'Previously Entitled'!TTY9</f>
        <v>0</v>
      </c>
      <c r="TUF10">
        <f>'Previously Entitled'!TTZ9</f>
        <v>0</v>
      </c>
      <c r="TUG10">
        <f>'Previously Entitled'!TUA9</f>
        <v>0</v>
      </c>
      <c r="TUH10">
        <f>'Previously Entitled'!TUB9</f>
        <v>0</v>
      </c>
      <c r="TUI10">
        <f>'Previously Entitled'!TUC9</f>
        <v>0</v>
      </c>
      <c r="TUJ10">
        <f>'Previously Entitled'!TUD9</f>
        <v>0</v>
      </c>
      <c r="TUK10">
        <f>'Previously Entitled'!TUE9</f>
        <v>0</v>
      </c>
      <c r="TUL10">
        <f>'Previously Entitled'!TUF9</f>
        <v>0</v>
      </c>
      <c r="TUM10">
        <f>'Previously Entitled'!TUG9</f>
        <v>0</v>
      </c>
      <c r="TUN10">
        <f>'Previously Entitled'!TUH9</f>
        <v>0</v>
      </c>
      <c r="TUO10">
        <f>'Previously Entitled'!TUI9</f>
        <v>0</v>
      </c>
      <c r="TUP10">
        <f>'Previously Entitled'!TUJ9</f>
        <v>0</v>
      </c>
      <c r="TUQ10">
        <f>'Previously Entitled'!TUK9</f>
        <v>0</v>
      </c>
      <c r="TUR10">
        <f>'Previously Entitled'!TUL9</f>
        <v>0</v>
      </c>
      <c r="TUS10">
        <f>'Previously Entitled'!TUM9</f>
        <v>0</v>
      </c>
      <c r="TUT10">
        <f>'Previously Entitled'!TUN9</f>
        <v>0</v>
      </c>
      <c r="TUU10">
        <f>'Previously Entitled'!TUO9</f>
        <v>0</v>
      </c>
      <c r="TUV10">
        <f>'Previously Entitled'!TUP9</f>
        <v>0</v>
      </c>
      <c r="TUW10">
        <f>'Previously Entitled'!TUQ9</f>
        <v>0</v>
      </c>
      <c r="TUX10">
        <f>'Previously Entitled'!TUR9</f>
        <v>0</v>
      </c>
      <c r="TUY10">
        <f>'Previously Entitled'!TUS9</f>
        <v>0</v>
      </c>
      <c r="TUZ10">
        <f>'Previously Entitled'!TUT9</f>
        <v>0</v>
      </c>
      <c r="TVA10">
        <f>'Previously Entitled'!TUU9</f>
        <v>0</v>
      </c>
      <c r="TVB10">
        <f>'Previously Entitled'!TUV9</f>
        <v>0</v>
      </c>
      <c r="TVC10">
        <f>'Previously Entitled'!TUW9</f>
        <v>0</v>
      </c>
      <c r="TVD10">
        <f>'Previously Entitled'!TUX9</f>
        <v>0</v>
      </c>
      <c r="TVE10">
        <f>'Previously Entitled'!TUY9</f>
        <v>0</v>
      </c>
      <c r="TVF10">
        <f>'Previously Entitled'!TUZ9</f>
        <v>0</v>
      </c>
      <c r="TVG10">
        <f>'Previously Entitled'!TVA9</f>
        <v>0</v>
      </c>
      <c r="TVH10">
        <f>'Previously Entitled'!TVB9</f>
        <v>0</v>
      </c>
      <c r="TVI10">
        <f>'Previously Entitled'!TVC9</f>
        <v>0</v>
      </c>
      <c r="TVJ10">
        <f>'Previously Entitled'!TVD9</f>
        <v>0</v>
      </c>
      <c r="TVK10">
        <f>'Previously Entitled'!TVE9</f>
        <v>0</v>
      </c>
      <c r="TVL10">
        <f>'Previously Entitled'!TVF9</f>
        <v>0</v>
      </c>
      <c r="TVM10">
        <f>'Previously Entitled'!TVG9</f>
        <v>0</v>
      </c>
      <c r="TVN10">
        <f>'Previously Entitled'!TVH9</f>
        <v>0</v>
      </c>
      <c r="TVO10">
        <f>'Previously Entitled'!TVI9</f>
        <v>0</v>
      </c>
      <c r="TVP10">
        <f>'Previously Entitled'!TVJ9</f>
        <v>0</v>
      </c>
      <c r="TVQ10">
        <f>'Previously Entitled'!TVK9</f>
        <v>0</v>
      </c>
      <c r="TVR10">
        <f>'Previously Entitled'!TVL9</f>
        <v>0</v>
      </c>
      <c r="TVS10">
        <f>'Previously Entitled'!TVM9</f>
        <v>0</v>
      </c>
      <c r="TVT10">
        <f>'Previously Entitled'!TVN9</f>
        <v>0</v>
      </c>
      <c r="TVU10">
        <f>'Previously Entitled'!TVO9</f>
        <v>0</v>
      </c>
      <c r="TVV10">
        <f>'Previously Entitled'!TVP9</f>
        <v>0</v>
      </c>
      <c r="TVW10">
        <f>'Previously Entitled'!TVQ9</f>
        <v>0</v>
      </c>
      <c r="TVX10">
        <f>'Previously Entitled'!TVR9</f>
        <v>0</v>
      </c>
      <c r="TVY10">
        <f>'Previously Entitled'!TVS9</f>
        <v>0</v>
      </c>
      <c r="TVZ10">
        <f>'Previously Entitled'!TVT9</f>
        <v>0</v>
      </c>
      <c r="TWA10">
        <f>'Previously Entitled'!TVU9</f>
        <v>0</v>
      </c>
      <c r="TWB10">
        <f>'Previously Entitled'!TVV9</f>
        <v>0</v>
      </c>
      <c r="TWC10">
        <f>'Previously Entitled'!TVW9</f>
        <v>0</v>
      </c>
      <c r="TWD10">
        <f>'Previously Entitled'!TVX9</f>
        <v>0</v>
      </c>
      <c r="TWE10">
        <f>'Previously Entitled'!TVY9</f>
        <v>0</v>
      </c>
      <c r="TWF10">
        <f>'Previously Entitled'!TVZ9</f>
        <v>0</v>
      </c>
      <c r="TWG10">
        <f>'Previously Entitled'!TWA9</f>
        <v>0</v>
      </c>
      <c r="TWH10">
        <f>'Previously Entitled'!TWB9</f>
        <v>0</v>
      </c>
      <c r="TWI10">
        <f>'Previously Entitled'!TWC9</f>
        <v>0</v>
      </c>
      <c r="TWJ10">
        <f>'Previously Entitled'!TWD9</f>
        <v>0</v>
      </c>
      <c r="TWK10">
        <f>'Previously Entitled'!TWE9</f>
        <v>0</v>
      </c>
      <c r="TWL10">
        <f>'Previously Entitled'!TWF9</f>
        <v>0</v>
      </c>
      <c r="TWM10">
        <f>'Previously Entitled'!TWG9</f>
        <v>0</v>
      </c>
      <c r="TWN10">
        <f>'Previously Entitled'!TWH9</f>
        <v>0</v>
      </c>
      <c r="TWO10">
        <f>'Previously Entitled'!TWI9</f>
        <v>0</v>
      </c>
      <c r="TWP10">
        <f>'Previously Entitled'!TWJ9</f>
        <v>0</v>
      </c>
      <c r="TWQ10">
        <f>'Previously Entitled'!TWK9</f>
        <v>0</v>
      </c>
      <c r="TWR10">
        <f>'Previously Entitled'!TWL9</f>
        <v>0</v>
      </c>
      <c r="TWS10">
        <f>'Previously Entitled'!TWM9</f>
        <v>0</v>
      </c>
      <c r="TWT10">
        <f>'Previously Entitled'!TWN9</f>
        <v>0</v>
      </c>
      <c r="TWU10">
        <f>'Previously Entitled'!TWO9</f>
        <v>0</v>
      </c>
      <c r="TWV10">
        <f>'Previously Entitled'!TWP9</f>
        <v>0</v>
      </c>
      <c r="TWW10">
        <f>'Previously Entitled'!TWQ9</f>
        <v>0</v>
      </c>
      <c r="TWX10">
        <f>'Previously Entitled'!TWR9</f>
        <v>0</v>
      </c>
      <c r="TWY10">
        <f>'Previously Entitled'!TWS9</f>
        <v>0</v>
      </c>
      <c r="TWZ10">
        <f>'Previously Entitled'!TWT9</f>
        <v>0</v>
      </c>
      <c r="TXA10">
        <f>'Previously Entitled'!TWU9</f>
        <v>0</v>
      </c>
      <c r="TXB10">
        <f>'Previously Entitled'!TWV9</f>
        <v>0</v>
      </c>
      <c r="TXC10">
        <f>'Previously Entitled'!TWW9</f>
        <v>0</v>
      </c>
      <c r="TXD10">
        <f>'Previously Entitled'!TWX9</f>
        <v>0</v>
      </c>
      <c r="TXE10">
        <f>'Previously Entitled'!TWY9</f>
        <v>0</v>
      </c>
      <c r="TXF10">
        <f>'Previously Entitled'!TWZ9</f>
        <v>0</v>
      </c>
      <c r="TXG10">
        <f>'Previously Entitled'!TXA9</f>
        <v>0</v>
      </c>
      <c r="TXH10">
        <f>'Previously Entitled'!TXB9</f>
        <v>0</v>
      </c>
      <c r="TXI10">
        <f>'Previously Entitled'!TXC9</f>
        <v>0</v>
      </c>
      <c r="TXJ10">
        <f>'Previously Entitled'!TXD9</f>
        <v>0</v>
      </c>
      <c r="TXK10">
        <f>'Previously Entitled'!TXE9</f>
        <v>0</v>
      </c>
      <c r="TXL10">
        <f>'Previously Entitled'!TXF9</f>
        <v>0</v>
      </c>
      <c r="TXM10">
        <f>'Previously Entitled'!TXG9</f>
        <v>0</v>
      </c>
      <c r="TXN10">
        <f>'Previously Entitled'!TXH9</f>
        <v>0</v>
      </c>
      <c r="TXO10">
        <f>'Previously Entitled'!TXI9</f>
        <v>0</v>
      </c>
      <c r="TXP10">
        <f>'Previously Entitled'!TXJ9</f>
        <v>0</v>
      </c>
      <c r="TXQ10">
        <f>'Previously Entitled'!TXK9</f>
        <v>0</v>
      </c>
      <c r="TXR10">
        <f>'Previously Entitled'!TXL9</f>
        <v>0</v>
      </c>
      <c r="TXS10">
        <f>'Previously Entitled'!TXM9</f>
        <v>0</v>
      </c>
      <c r="TXT10">
        <f>'Previously Entitled'!TXN9</f>
        <v>0</v>
      </c>
      <c r="TXU10">
        <f>'Previously Entitled'!TXO9</f>
        <v>0</v>
      </c>
      <c r="TXV10">
        <f>'Previously Entitled'!TXP9</f>
        <v>0</v>
      </c>
      <c r="TXW10">
        <f>'Previously Entitled'!TXQ9</f>
        <v>0</v>
      </c>
      <c r="TXX10">
        <f>'Previously Entitled'!TXR9</f>
        <v>0</v>
      </c>
      <c r="TXY10">
        <f>'Previously Entitled'!TXS9</f>
        <v>0</v>
      </c>
      <c r="TXZ10">
        <f>'Previously Entitled'!TXT9</f>
        <v>0</v>
      </c>
      <c r="TYA10">
        <f>'Previously Entitled'!TXU9</f>
        <v>0</v>
      </c>
      <c r="TYB10">
        <f>'Previously Entitled'!TXV9</f>
        <v>0</v>
      </c>
      <c r="TYC10">
        <f>'Previously Entitled'!TXW9</f>
        <v>0</v>
      </c>
      <c r="TYD10">
        <f>'Previously Entitled'!TXX9</f>
        <v>0</v>
      </c>
      <c r="TYE10">
        <f>'Previously Entitled'!TXY9</f>
        <v>0</v>
      </c>
      <c r="TYF10">
        <f>'Previously Entitled'!TXZ9</f>
        <v>0</v>
      </c>
      <c r="TYG10">
        <f>'Previously Entitled'!TYA9</f>
        <v>0</v>
      </c>
      <c r="TYH10">
        <f>'Previously Entitled'!TYB9</f>
        <v>0</v>
      </c>
      <c r="TYI10">
        <f>'Previously Entitled'!TYC9</f>
        <v>0</v>
      </c>
      <c r="TYJ10">
        <f>'Previously Entitled'!TYD9</f>
        <v>0</v>
      </c>
      <c r="TYK10">
        <f>'Previously Entitled'!TYE9</f>
        <v>0</v>
      </c>
      <c r="TYL10">
        <f>'Previously Entitled'!TYF9</f>
        <v>0</v>
      </c>
      <c r="TYM10">
        <f>'Previously Entitled'!TYG9</f>
        <v>0</v>
      </c>
      <c r="TYN10">
        <f>'Previously Entitled'!TYH9</f>
        <v>0</v>
      </c>
      <c r="TYO10">
        <f>'Previously Entitled'!TYI9</f>
        <v>0</v>
      </c>
      <c r="TYP10">
        <f>'Previously Entitled'!TYJ9</f>
        <v>0</v>
      </c>
      <c r="TYQ10">
        <f>'Previously Entitled'!TYK9</f>
        <v>0</v>
      </c>
      <c r="TYR10">
        <f>'Previously Entitled'!TYL9</f>
        <v>0</v>
      </c>
      <c r="TYS10">
        <f>'Previously Entitled'!TYM9</f>
        <v>0</v>
      </c>
      <c r="TYT10">
        <f>'Previously Entitled'!TYN9</f>
        <v>0</v>
      </c>
      <c r="TYU10">
        <f>'Previously Entitled'!TYO9</f>
        <v>0</v>
      </c>
      <c r="TYV10">
        <f>'Previously Entitled'!TYP9</f>
        <v>0</v>
      </c>
      <c r="TYW10">
        <f>'Previously Entitled'!TYQ9</f>
        <v>0</v>
      </c>
      <c r="TYX10">
        <f>'Previously Entitled'!TYR9</f>
        <v>0</v>
      </c>
      <c r="TYY10">
        <f>'Previously Entitled'!TYS9</f>
        <v>0</v>
      </c>
      <c r="TYZ10">
        <f>'Previously Entitled'!TYT9</f>
        <v>0</v>
      </c>
      <c r="TZA10">
        <f>'Previously Entitled'!TYU9</f>
        <v>0</v>
      </c>
      <c r="TZB10">
        <f>'Previously Entitled'!TYV9</f>
        <v>0</v>
      </c>
      <c r="TZC10">
        <f>'Previously Entitled'!TYW9</f>
        <v>0</v>
      </c>
      <c r="TZD10">
        <f>'Previously Entitled'!TYX9</f>
        <v>0</v>
      </c>
      <c r="TZE10">
        <f>'Previously Entitled'!TYY9</f>
        <v>0</v>
      </c>
      <c r="TZF10">
        <f>'Previously Entitled'!TYZ9</f>
        <v>0</v>
      </c>
      <c r="TZG10">
        <f>'Previously Entitled'!TZA9</f>
        <v>0</v>
      </c>
      <c r="TZH10">
        <f>'Previously Entitled'!TZB9</f>
        <v>0</v>
      </c>
      <c r="TZI10">
        <f>'Previously Entitled'!TZC9</f>
        <v>0</v>
      </c>
      <c r="TZJ10">
        <f>'Previously Entitled'!TZD9</f>
        <v>0</v>
      </c>
      <c r="TZK10">
        <f>'Previously Entitled'!TZE9</f>
        <v>0</v>
      </c>
      <c r="TZL10">
        <f>'Previously Entitled'!TZF9</f>
        <v>0</v>
      </c>
      <c r="TZM10">
        <f>'Previously Entitled'!TZG9</f>
        <v>0</v>
      </c>
      <c r="TZN10">
        <f>'Previously Entitled'!TZH9</f>
        <v>0</v>
      </c>
      <c r="TZO10">
        <f>'Previously Entitled'!TZI9</f>
        <v>0</v>
      </c>
      <c r="TZP10">
        <f>'Previously Entitled'!TZJ9</f>
        <v>0</v>
      </c>
      <c r="TZQ10">
        <f>'Previously Entitled'!TZK9</f>
        <v>0</v>
      </c>
      <c r="TZR10">
        <f>'Previously Entitled'!TZL9</f>
        <v>0</v>
      </c>
      <c r="TZS10">
        <f>'Previously Entitled'!TZM9</f>
        <v>0</v>
      </c>
      <c r="TZT10">
        <f>'Previously Entitled'!TZN9</f>
        <v>0</v>
      </c>
      <c r="TZU10">
        <f>'Previously Entitled'!TZO9</f>
        <v>0</v>
      </c>
      <c r="TZV10">
        <f>'Previously Entitled'!TZP9</f>
        <v>0</v>
      </c>
      <c r="TZW10">
        <f>'Previously Entitled'!TZQ9</f>
        <v>0</v>
      </c>
      <c r="TZX10">
        <f>'Previously Entitled'!TZR9</f>
        <v>0</v>
      </c>
      <c r="TZY10">
        <f>'Previously Entitled'!TZS9</f>
        <v>0</v>
      </c>
      <c r="TZZ10">
        <f>'Previously Entitled'!TZT9</f>
        <v>0</v>
      </c>
      <c r="UAA10">
        <f>'Previously Entitled'!TZU9</f>
        <v>0</v>
      </c>
      <c r="UAB10">
        <f>'Previously Entitled'!TZV9</f>
        <v>0</v>
      </c>
      <c r="UAC10">
        <f>'Previously Entitled'!TZW9</f>
        <v>0</v>
      </c>
      <c r="UAD10">
        <f>'Previously Entitled'!TZX9</f>
        <v>0</v>
      </c>
      <c r="UAE10">
        <f>'Previously Entitled'!TZY9</f>
        <v>0</v>
      </c>
      <c r="UAF10">
        <f>'Previously Entitled'!TZZ9</f>
        <v>0</v>
      </c>
      <c r="UAG10">
        <f>'Previously Entitled'!UAA9</f>
        <v>0</v>
      </c>
      <c r="UAH10">
        <f>'Previously Entitled'!UAB9</f>
        <v>0</v>
      </c>
      <c r="UAI10">
        <f>'Previously Entitled'!UAC9</f>
        <v>0</v>
      </c>
      <c r="UAJ10">
        <f>'Previously Entitled'!UAD9</f>
        <v>0</v>
      </c>
      <c r="UAK10">
        <f>'Previously Entitled'!UAE9</f>
        <v>0</v>
      </c>
      <c r="UAL10">
        <f>'Previously Entitled'!UAF9</f>
        <v>0</v>
      </c>
      <c r="UAM10">
        <f>'Previously Entitled'!UAG9</f>
        <v>0</v>
      </c>
      <c r="UAN10">
        <f>'Previously Entitled'!UAH9</f>
        <v>0</v>
      </c>
      <c r="UAO10">
        <f>'Previously Entitled'!UAI9</f>
        <v>0</v>
      </c>
      <c r="UAP10">
        <f>'Previously Entitled'!UAJ9</f>
        <v>0</v>
      </c>
      <c r="UAQ10">
        <f>'Previously Entitled'!UAK9</f>
        <v>0</v>
      </c>
      <c r="UAR10">
        <f>'Previously Entitled'!UAL9</f>
        <v>0</v>
      </c>
      <c r="UAS10">
        <f>'Previously Entitled'!UAM9</f>
        <v>0</v>
      </c>
      <c r="UAT10">
        <f>'Previously Entitled'!UAN9</f>
        <v>0</v>
      </c>
      <c r="UAU10">
        <f>'Previously Entitled'!UAO9</f>
        <v>0</v>
      </c>
      <c r="UAV10">
        <f>'Previously Entitled'!UAP9</f>
        <v>0</v>
      </c>
      <c r="UAW10">
        <f>'Previously Entitled'!UAQ9</f>
        <v>0</v>
      </c>
      <c r="UAX10">
        <f>'Previously Entitled'!UAR9</f>
        <v>0</v>
      </c>
      <c r="UAY10">
        <f>'Previously Entitled'!UAS9</f>
        <v>0</v>
      </c>
      <c r="UAZ10">
        <f>'Previously Entitled'!UAT9</f>
        <v>0</v>
      </c>
      <c r="UBA10">
        <f>'Previously Entitled'!UAU9</f>
        <v>0</v>
      </c>
      <c r="UBB10">
        <f>'Previously Entitled'!UAV9</f>
        <v>0</v>
      </c>
      <c r="UBC10">
        <f>'Previously Entitled'!UAW9</f>
        <v>0</v>
      </c>
      <c r="UBD10">
        <f>'Previously Entitled'!UAX9</f>
        <v>0</v>
      </c>
      <c r="UBE10">
        <f>'Previously Entitled'!UAY9</f>
        <v>0</v>
      </c>
      <c r="UBF10">
        <f>'Previously Entitled'!UAZ9</f>
        <v>0</v>
      </c>
      <c r="UBG10">
        <f>'Previously Entitled'!UBA9</f>
        <v>0</v>
      </c>
      <c r="UBH10">
        <f>'Previously Entitled'!UBB9</f>
        <v>0</v>
      </c>
      <c r="UBI10">
        <f>'Previously Entitled'!UBC9</f>
        <v>0</v>
      </c>
      <c r="UBJ10">
        <f>'Previously Entitled'!UBD9</f>
        <v>0</v>
      </c>
      <c r="UBK10">
        <f>'Previously Entitled'!UBE9</f>
        <v>0</v>
      </c>
      <c r="UBL10">
        <f>'Previously Entitled'!UBF9</f>
        <v>0</v>
      </c>
      <c r="UBM10">
        <f>'Previously Entitled'!UBG9</f>
        <v>0</v>
      </c>
      <c r="UBN10">
        <f>'Previously Entitled'!UBH9</f>
        <v>0</v>
      </c>
      <c r="UBO10">
        <f>'Previously Entitled'!UBI9</f>
        <v>0</v>
      </c>
      <c r="UBP10">
        <f>'Previously Entitled'!UBJ9</f>
        <v>0</v>
      </c>
      <c r="UBQ10">
        <f>'Previously Entitled'!UBK9</f>
        <v>0</v>
      </c>
      <c r="UBR10">
        <f>'Previously Entitled'!UBL9</f>
        <v>0</v>
      </c>
      <c r="UBS10">
        <f>'Previously Entitled'!UBM9</f>
        <v>0</v>
      </c>
      <c r="UBT10">
        <f>'Previously Entitled'!UBN9</f>
        <v>0</v>
      </c>
      <c r="UBU10">
        <f>'Previously Entitled'!UBO9</f>
        <v>0</v>
      </c>
      <c r="UBV10">
        <f>'Previously Entitled'!UBP9</f>
        <v>0</v>
      </c>
      <c r="UBW10">
        <f>'Previously Entitled'!UBQ9</f>
        <v>0</v>
      </c>
      <c r="UBX10">
        <f>'Previously Entitled'!UBR9</f>
        <v>0</v>
      </c>
      <c r="UBY10">
        <f>'Previously Entitled'!UBS9</f>
        <v>0</v>
      </c>
      <c r="UBZ10">
        <f>'Previously Entitled'!UBT9</f>
        <v>0</v>
      </c>
      <c r="UCA10">
        <f>'Previously Entitled'!UBU9</f>
        <v>0</v>
      </c>
      <c r="UCB10">
        <f>'Previously Entitled'!UBV9</f>
        <v>0</v>
      </c>
      <c r="UCC10">
        <f>'Previously Entitled'!UBW9</f>
        <v>0</v>
      </c>
      <c r="UCD10">
        <f>'Previously Entitled'!UBX9</f>
        <v>0</v>
      </c>
      <c r="UCE10">
        <f>'Previously Entitled'!UBY9</f>
        <v>0</v>
      </c>
      <c r="UCF10">
        <f>'Previously Entitled'!UBZ9</f>
        <v>0</v>
      </c>
      <c r="UCG10">
        <f>'Previously Entitled'!UCA9</f>
        <v>0</v>
      </c>
      <c r="UCH10">
        <f>'Previously Entitled'!UCB9</f>
        <v>0</v>
      </c>
      <c r="UCI10">
        <f>'Previously Entitled'!UCC9</f>
        <v>0</v>
      </c>
      <c r="UCJ10">
        <f>'Previously Entitled'!UCD9</f>
        <v>0</v>
      </c>
      <c r="UCK10">
        <f>'Previously Entitled'!UCE9</f>
        <v>0</v>
      </c>
      <c r="UCL10">
        <f>'Previously Entitled'!UCF9</f>
        <v>0</v>
      </c>
      <c r="UCM10">
        <f>'Previously Entitled'!UCG9</f>
        <v>0</v>
      </c>
      <c r="UCN10">
        <f>'Previously Entitled'!UCH9</f>
        <v>0</v>
      </c>
      <c r="UCO10">
        <f>'Previously Entitled'!UCI9</f>
        <v>0</v>
      </c>
      <c r="UCP10">
        <f>'Previously Entitled'!UCJ9</f>
        <v>0</v>
      </c>
      <c r="UCQ10">
        <f>'Previously Entitled'!UCK9</f>
        <v>0</v>
      </c>
      <c r="UCR10">
        <f>'Previously Entitled'!UCL9</f>
        <v>0</v>
      </c>
      <c r="UCS10">
        <f>'Previously Entitled'!UCM9</f>
        <v>0</v>
      </c>
      <c r="UCT10">
        <f>'Previously Entitled'!UCN9</f>
        <v>0</v>
      </c>
      <c r="UCU10">
        <f>'Previously Entitled'!UCO9</f>
        <v>0</v>
      </c>
      <c r="UCV10">
        <f>'Previously Entitled'!UCP9</f>
        <v>0</v>
      </c>
      <c r="UCW10">
        <f>'Previously Entitled'!UCQ9</f>
        <v>0</v>
      </c>
      <c r="UCX10">
        <f>'Previously Entitled'!UCR9</f>
        <v>0</v>
      </c>
      <c r="UCY10">
        <f>'Previously Entitled'!UCS9</f>
        <v>0</v>
      </c>
      <c r="UCZ10">
        <f>'Previously Entitled'!UCT9</f>
        <v>0</v>
      </c>
      <c r="UDA10">
        <f>'Previously Entitled'!UCU9</f>
        <v>0</v>
      </c>
      <c r="UDB10">
        <f>'Previously Entitled'!UCV9</f>
        <v>0</v>
      </c>
      <c r="UDC10">
        <f>'Previously Entitled'!UCW9</f>
        <v>0</v>
      </c>
      <c r="UDD10">
        <f>'Previously Entitled'!UCX9</f>
        <v>0</v>
      </c>
      <c r="UDE10">
        <f>'Previously Entitled'!UCY9</f>
        <v>0</v>
      </c>
      <c r="UDF10">
        <f>'Previously Entitled'!UCZ9</f>
        <v>0</v>
      </c>
      <c r="UDG10">
        <f>'Previously Entitled'!UDA9</f>
        <v>0</v>
      </c>
      <c r="UDH10">
        <f>'Previously Entitled'!UDB9</f>
        <v>0</v>
      </c>
      <c r="UDI10">
        <f>'Previously Entitled'!UDC9</f>
        <v>0</v>
      </c>
      <c r="UDJ10">
        <f>'Previously Entitled'!UDD9</f>
        <v>0</v>
      </c>
      <c r="UDK10">
        <f>'Previously Entitled'!UDE9</f>
        <v>0</v>
      </c>
      <c r="UDL10">
        <f>'Previously Entitled'!UDF9</f>
        <v>0</v>
      </c>
      <c r="UDM10">
        <f>'Previously Entitled'!UDG9</f>
        <v>0</v>
      </c>
      <c r="UDN10">
        <f>'Previously Entitled'!UDH9</f>
        <v>0</v>
      </c>
      <c r="UDO10">
        <f>'Previously Entitled'!UDI9</f>
        <v>0</v>
      </c>
      <c r="UDP10">
        <f>'Previously Entitled'!UDJ9</f>
        <v>0</v>
      </c>
      <c r="UDQ10">
        <f>'Previously Entitled'!UDK9</f>
        <v>0</v>
      </c>
      <c r="UDR10">
        <f>'Previously Entitled'!UDL9</f>
        <v>0</v>
      </c>
      <c r="UDS10">
        <f>'Previously Entitled'!UDM9</f>
        <v>0</v>
      </c>
      <c r="UDT10">
        <f>'Previously Entitled'!UDN9</f>
        <v>0</v>
      </c>
      <c r="UDU10">
        <f>'Previously Entitled'!UDO9</f>
        <v>0</v>
      </c>
      <c r="UDV10">
        <f>'Previously Entitled'!UDP9</f>
        <v>0</v>
      </c>
      <c r="UDW10">
        <f>'Previously Entitled'!UDQ9</f>
        <v>0</v>
      </c>
      <c r="UDX10">
        <f>'Previously Entitled'!UDR9</f>
        <v>0</v>
      </c>
      <c r="UDY10">
        <f>'Previously Entitled'!UDS9</f>
        <v>0</v>
      </c>
      <c r="UDZ10">
        <f>'Previously Entitled'!UDT9</f>
        <v>0</v>
      </c>
      <c r="UEA10">
        <f>'Previously Entitled'!UDU9</f>
        <v>0</v>
      </c>
      <c r="UEB10">
        <f>'Previously Entitled'!UDV9</f>
        <v>0</v>
      </c>
      <c r="UEC10">
        <f>'Previously Entitled'!UDW9</f>
        <v>0</v>
      </c>
      <c r="UED10">
        <f>'Previously Entitled'!UDX9</f>
        <v>0</v>
      </c>
      <c r="UEE10">
        <f>'Previously Entitled'!UDY9</f>
        <v>0</v>
      </c>
      <c r="UEF10">
        <f>'Previously Entitled'!UDZ9</f>
        <v>0</v>
      </c>
      <c r="UEG10">
        <f>'Previously Entitled'!UEA9</f>
        <v>0</v>
      </c>
      <c r="UEH10">
        <f>'Previously Entitled'!UEB9</f>
        <v>0</v>
      </c>
      <c r="UEI10">
        <f>'Previously Entitled'!UEC9</f>
        <v>0</v>
      </c>
      <c r="UEJ10">
        <f>'Previously Entitled'!UED9</f>
        <v>0</v>
      </c>
      <c r="UEK10">
        <f>'Previously Entitled'!UEE9</f>
        <v>0</v>
      </c>
      <c r="UEL10">
        <f>'Previously Entitled'!UEF9</f>
        <v>0</v>
      </c>
      <c r="UEM10">
        <f>'Previously Entitled'!UEG9</f>
        <v>0</v>
      </c>
      <c r="UEN10">
        <f>'Previously Entitled'!UEH9</f>
        <v>0</v>
      </c>
      <c r="UEO10">
        <f>'Previously Entitled'!UEI9</f>
        <v>0</v>
      </c>
      <c r="UEP10">
        <f>'Previously Entitled'!UEJ9</f>
        <v>0</v>
      </c>
      <c r="UEQ10">
        <f>'Previously Entitled'!UEK9</f>
        <v>0</v>
      </c>
      <c r="UER10">
        <f>'Previously Entitled'!UEL9</f>
        <v>0</v>
      </c>
      <c r="UES10">
        <f>'Previously Entitled'!UEM9</f>
        <v>0</v>
      </c>
      <c r="UET10">
        <f>'Previously Entitled'!UEN9</f>
        <v>0</v>
      </c>
      <c r="UEU10">
        <f>'Previously Entitled'!UEO9</f>
        <v>0</v>
      </c>
      <c r="UEV10">
        <f>'Previously Entitled'!UEP9</f>
        <v>0</v>
      </c>
      <c r="UEW10">
        <f>'Previously Entitled'!UEQ9</f>
        <v>0</v>
      </c>
      <c r="UEX10">
        <f>'Previously Entitled'!UER9</f>
        <v>0</v>
      </c>
      <c r="UEY10">
        <f>'Previously Entitled'!UES9</f>
        <v>0</v>
      </c>
      <c r="UEZ10">
        <f>'Previously Entitled'!UET9</f>
        <v>0</v>
      </c>
      <c r="UFA10">
        <f>'Previously Entitled'!UEU9</f>
        <v>0</v>
      </c>
      <c r="UFB10">
        <f>'Previously Entitled'!UEV9</f>
        <v>0</v>
      </c>
      <c r="UFC10">
        <f>'Previously Entitled'!UEW9</f>
        <v>0</v>
      </c>
      <c r="UFD10">
        <f>'Previously Entitled'!UEX9</f>
        <v>0</v>
      </c>
      <c r="UFE10">
        <f>'Previously Entitled'!UEY9</f>
        <v>0</v>
      </c>
      <c r="UFF10">
        <f>'Previously Entitled'!UEZ9</f>
        <v>0</v>
      </c>
      <c r="UFG10">
        <f>'Previously Entitled'!UFA9</f>
        <v>0</v>
      </c>
      <c r="UFH10">
        <f>'Previously Entitled'!UFB9</f>
        <v>0</v>
      </c>
      <c r="UFI10">
        <f>'Previously Entitled'!UFC9</f>
        <v>0</v>
      </c>
      <c r="UFJ10">
        <f>'Previously Entitled'!UFD9</f>
        <v>0</v>
      </c>
      <c r="UFK10">
        <f>'Previously Entitled'!UFE9</f>
        <v>0</v>
      </c>
      <c r="UFL10">
        <f>'Previously Entitled'!UFF9</f>
        <v>0</v>
      </c>
      <c r="UFM10">
        <f>'Previously Entitled'!UFG9</f>
        <v>0</v>
      </c>
      <c r="UFN10">
        <f>'Previously Entitled'!UFH9</f>
        <v>0</v>
      </c>
      <c r="UFO10">
        <f>'Previously Entitled'!UFI9</f>
        <v>0</v>
      </c>
      <c r="UFP10">
        <f>'Previously Entitled'!UFJ9</f>
        <v>0</v>
      </c>
      <c r="UFQ10">
        <f>'Previously Entitled'!UFK9</f>
        <v>0</v>
      </c>
      <c r="UFR10">
        <f>'Previously Entitled'!UFL9</f>
        <v>0</v>
      </c>
      <c r="UFS10">
        <f>'Previously Entitled'!UFM9</f>
        <v>0</v>
      </c>
      <c r="UFT10">
        <f>'Previously Entitled'!UFN9</f>
        <v>0</v>
      </c>
      <c r="UFU10">
        <f>'Previously Entitled'!UFO9</f>
        <v>0</v>
      </c>
      <c r="UFV10">
        <f>'Previously Entitled'!UFP9</f>
        <v>0</v>
      </c>
      <c r="UFW10">
        <f>'Previously Entitled'!UFQ9</f>
        <v>0</v>
      </c>
      <c r="UFX10">
        <f>'Previously Entitled'!UFR9</f>
        <v>0</v>
      </c>
      <c r="UFY10">
        <f>'Previously Entitled'!UFS9</f>
        <v>0</v>
      </c>
      <c r="UFZ10">
        <f>'Previously Entitled'!UFT9</f>
        <v>0</v>
      </c>
      <c r="UGA10">
        <f>'Previously Entitled'!UFU9</f>
        <v>0</v>
      </c>
      <c r="UGB10">
        <f>'Previously Entitled'!UFV9</f>
        <v>0</v>
      </c>
      <c r="UGC10">
        <f>'Previously Entitled'!UFW9</f>
        <v>0</v>
      </c>
      <c r="UGD10">
        <f>'Previously Entitled'!UFX9</f>
        <v>0</v>
      </c>
      <c r="UGE10">
        <f>'Previously Entitled'!UFY9</f>
        <v>0</v>
      </c>
      <c r="UGF10">
        <f>'Previously Entitled'!UFZ9</f>
        <v>0</v>
      </c>
      <c r="UGG10">
        <f>'Previously Entitled'!UGA9</f>
        <v>0</v>
      </c>
      <c r="UGH10">
        <f>'Previously Entitled'!UGB9</f>
        <v>0</v>
      </c>
      <c r="UGI10">
        <f>'Previously Entitled'!UGC9</f>
        <v>0</v>
      </c>
      <c r="UGJ10">
        <f>'Previously Entitled'!UGD9</f>
        <v>0</v>
      </c>
      <c r="UGK10">
        <f>'Previously Entitled'!UGE9</f>
        <v>0</v>
      </c>
      <c r="UGL10">
        <f>'Previously Entitled'!UGF9</f>
        <v>0</v>
      </c>
      <c r="UGM10">
        <f>'Previously Entitled'!UGG9</f>
        <v>0</v>
      </c>
      <c r="UGN10">
        <f>'Previously Entitled'!UGH9</f>
        <v>0</v>
      </c>
      <c r="UGO10">
        <f>'Previously Entitled'!UGI9</f>
        <v>0</v>
      </c>
      <c r="UGP10">
        <f>'Previously Entitled'!UGJ9</f>
        <v>0</v>
      </c>
      <c r="UGQ10">
        <f>'Previously Entitled'!UGK9</f>
        <v>0</v>
      </c>
      <c r="UGR10">
        <f>'Previously Entitled'!UGL9</f>
        <v>0</v>
      </c>
      <c r="UGS10">
        <f>'Previously Entitled'!UGM9</f>
        <v>0</v>
      </c>
      <c r="UGT10">
        <f>'Previously Entitled'!UGN9</f>
        <v>0</v>
      </c>
      <c r="UGU10">
        <f>'Previously Entitled'!UGO9</f>
        <v>0</v>
      </c>
      <c r="UGV10">
        <f>'Previously Entitled'!UGP9</f>
        <v>0</v>
      </c>
      <c r="UGW10">
        <f>'Previously Entitled'!UGQ9</f>
        <v>0</v>
      </c>
      <c r="UGX10">
        <f>'Previously Entitled'!UGR9</f>
        <v>0</v>
      </c>
      <c r="UGY10">
        <f>'Previously Entitled'!UGS9</f>
        <v>0</v>
      </c>
      <c r="UGZ10">
        <f>'Previously Entitled'!UGT9</f>
        <v>0</v>
      </c>
      <c r="UHA10">
        <f>'Previously Entitled'!UGU9</f>
        <v>0</v>
      </c>
      <c r="UHB10">
        <f>'Previously Entitled'!UGV9</f>
        <v>0</v>
      </c>
      <c r="UHC10">
        <f>'Previously Entitled'!UGW9</f>
        <v>0</v>
      </c>
      <c r="UHD10">
        <f>'Previously Entitled'!UGX9</f>
        <v>0</v>
      </c>
      <c r="UHE10">
        <f>'Previously Entitled'!UGY9</f>
        <v>0</v>
      </c>
      <c r="UHF10">
        <f>'Previously Entitled'!UGZ9</f>
        <v>0</v>
      </c>
      <c r="UHG10">
        <f>'Previously Entitled'!UHA9</f>
        <v>0</v>
      </c>
      <c r="UHH10">
        <f>'Previously Entitled'!UHB9</f>
        <v>0</v>
      </c>
      <c r="UHI10">
        <f>'Previously Entitled'!UHC9</f>
        <v>0</v>
      </c>
      <c r="UHJ10">
        <f>'Previously Entitled'!UHD9</f>
        <v>0</v>
      </c>
      <c r="UHK10">
        <f>'Previously Entitled'!UHE9</f>
        <v>0</v>
      </c>
      <c r="UHL10">
        <f>'Previously Entitled'!UHF9</f>
        <v>0</v>
      </c>
      <c r="UHM10">
        <f>'Previously Entitled'!UHG9</f>
        <v>0</v>
      </c>
      <c r="UHN10">
        <f>'Previously Entitled'!UHH9</f>
        <v>0</v>
      </c>
      <c r="UHO10">
        <f>'Previously Entitled'!UHI9</f>
        <v>0</v>
      </c>
      <c r="UHP10">
        <f>'Previously Entitled'!UHJ9</f>
        <v>0</v>
      </c>
      <c r="UHQ10">
        <f>'Previously Entitled'!UHK9</f>
        <v>0</v>
      </c>
      <c r="UHR10">
        <f>'Previously Entitled'!UHL9</f>
        <v>0</v>
      </c>
      <c r="UHS10">
        <f>'Previously Entitled'!UHM9</f>
        <v>0</v>
      </c>
      <c r="UHT10">
        <f>'Previously Entitled'!UHN9</f>
        <v>0</v>
      </c>
      <c r="UHU10">
        <f>'Previously Entitled'!UHO9</f>
        <v>0</v>
      </c>
      <c r="UHV10">
        <f>'Previously Entitled'!UHP9</f>
        <v>0</v>
      </c>
      <c r="UHW10">
        <f>'Previously Entitled'!UHQ9</f>
        <v>0</v>
      </c>
      <c r="UHX10">
        <f>'Previously Entitled'!UHR9</f>
        <v>0</v>
      </c>
      <c r="UHY10">
        <f>'Previously Entitled'!UHS9</f>
        <v>0</v>
      </c>
      <c r="UHZ10">
        <f>'Previously Entitled'!UHT9</f>
        <v>0</v>
      </c>
      <c r="UIA10">
        <f>'Previously Entitled'!UHU9</f>
        <v>0</v>
      </c>
      <c r="UIB10">
        <f>'Previously Entitled'!UHV9</f>
        <v>0</v>
      </c>
      <c r="UIC10">
        <f>'Previously Entitled'!UHW9</f>
        <v>0</v>
      </c>
      <c r="UID10">
        <f>'Previously Entitled'!UHX9</f>
        <v>0</v>
      </c>
      <c r="UIE10">
        <f>'Previously Entitled'!UHY9</f>
        <v>0</v>
      </c>
      <c r="UIF10">
        <f>'Previously Entitled'!UHZ9</f>
        <v>0</v>
      </c>
      <c r="UIG10">
        <f>'Previously Entitled'!UIA9</f>
        <v>0</v>
      </c>
      <c r="UIH10">
        <f>'Previously Entitled'!UIB9</f>
        <v>0</v>
      </c>
      <c r="UII10">
        <f>'Previously Entitled'!UIC9</f>
        <v>0</v>
      </c>
      <c r="UIJ10">
        <f>'Previously Entitled'!UID9</f>
        <v>0</v>
      </c>
      <c r="UIK10">
        <f>'Previously Entitled'!UIE9</f>
        <v>0</v>
      </c>
      <c r="UIL10">
        <f>'Previously Entitled'!UIF9</f>
        <v>0</v>
      </c>
      <c r="UIM10">
        <f>'Previously Entitled'!UIG9</f>
        <v>0</v>
      </c>
      <c r="UIN10">
        <f>'Previously Entitled'!UIH9</f>
        <v>0</v>
      </c>
      <c r="UIO10">
        <f>'Previously Entitled'!UII9</f>
        <v>0</v>
      </c>
      <c r="UIP10">
        <f>'Previously Entitled'!UIJ9</f>
        <v>0</v>
      </c>
      <c r="UIQ10">
        <f>'Previously Entitled'!UIK9</f>
        <v>0</v>
      </c>
      <c r="UIR10">
        <f>'Previously Entitled'!UIL9</f>
        <v>0</v>
      </c>
      <c r="UIS10">
        <f>'Previously Entitled'!UIM9</f>
        <v>0</v>
      </c>
      <c r="UIT10">
        <f>'Previously Entitled'!UIN9</f>
        <v>0</v>
      </c>
      <c r="UIU10">
        <f>'Previously Entitled'!UIO9</f>
        <v>0</v>
      </c>
      <c r="UIV10">
        <f>'Previously Entitled'!UIP9</f>
        <v>0</v>
      </c>
      <c r="UIW10">
        <f>'Previously Entitled'!UIQ9</f>
        <v>0</v>
      </c>
      <c r="UIX10">
        <f>'Previously Entitled'!UIR9</f>
        <v>0</v>
      </c>
      <c r="UIY10">
        <f>'Previously Entitled'!UIS9</f>
        <v>0</v>
      </c>
      <c r="UIZ10">
        <f>'Previously Entitled'!UIT9</f>
        <v>0</v>
      </c>
      <c r="UJA10">
        <f>'Previously Entitled'!UIU9</f>
        <v>0</v>
      </c>
      <c r="UJB10">
        <f>'Previously Entitled'!UIV9</f>
        <v>0</v>
      </c>
      <c r="UJC10">
        <f>'Previously Entitled'!UIW9</f>
        <v>0</v>
      </c>
      <c r="UJD10">
        <f>'Previously Entitled'!UIX9</f>
        <v>0</v>
      </c>
      <c r="UJE10">
        <f>'Previously Entitled'!UIY9</f>
        <v>0</v>
      </c>
      <c r="UJF10">
        <f>'Previously Entitled'!UIZ9</f>
        <v>0</v>
      </c>
      <c r="UJG10">
        <f>'Previously Entitled'!UJA9</f>
        <v>0</v>
      </c>
      <c r="UJH10">
        <f>'Previously Entitled'!UJB9</f>
        <v>0</v>
      </c>
      <c r="UJI10">
        <f>'Previously Entitled'!UJC9</f>
        <v>0</v>
      </c>
      <c r="UJJ10">
        <f>'Previously Entitled'!UJD9</f>
        <v>0</v>
      </c>
      <c r="UJK10">
        <f>'Previously Entitled'!UJE9</f>
        <v>0</v>
      </c>
      <c r="UJL10">
        <f>'Previously Entitled'!UJF9</f>
        <v>0</v>
      </c>
      <c r="UJM10">
        <f>'Previously Entitled'!UJG9</f>
        <v>0</v>
      </c>
      <c r="UJN10">
        <f>'Previously Entitled'!UJH9</f>
        <v>0</v>
      </c>
      <c r="UJO10">
        <f>'Previously Entitled'!UJI9</f>
        <v>0</v>
      </c>
      <c r="UJP10">
        <f>'Previously Entitled'!UJJ9</f>
        <v>0</v>
      </c>
      <c r="UJQ10">
        <f>'Previously Entitled'!UJK9</f>
        <v>0</v>
      </c>
      <c r="UJR10">
        <f>'Previously Entitled'!UJL9</f>
        <v>0</v>
      </c>
      <c r="UJS10">
        <f>'Previously Entitled'!UJM9</f>
        <v>0</v>
      </c>
      <c r="UJT10">
        <f>'Previously Entitled'!UJN9</f>
        <v>0</v>
      </c>
      <c r="UJU10">
        <f>'Previously Entitled'!UJO9</f>
        <v>0</v>
      </c>
      <c r="UJV10">
        <f>'Previously Entitled'!UJP9</f>
        <v>0</v>
      </c>
      <c r="UJW10">
        <f>'Previously Entitled'!UJQ9</f>
        <v>0</v>
      </c>
      <c r="UJX10">
        <f>'Previously Entitled'!UJR9</f>
        <v>0</v>
      </c>
      <c r="UJY10">
        <f>'Previously Entitled'!UJS9</f>
        <v>0</v>
      </c>
      <c r="UJZ10">
        <f>'Previously Entitled'!UJT9</f>
        <v>0</v>
      </c>
      <c r="UKA10">
        <f>'Previously Entitled'!UJU9</f>
        <v>0</v>
      </c>
      <c r="UKB10">
        <f>'Previously Entitled'!UJV9</f>
        <v>0</v>
      </c>
      <c r="UKC10">
        <f>'Previously Entitled'!UJW9</f>
        <v>0</v>
      </c>
      <c r="UKD10">
        <f>'Previously Entitled'!UJX9</f>
        <v>0</v>
      </c>
      <c r="UKE10">
        <f>'Previously Entitled'!UJY9</f>
        <v>0</v>
      </c>
      <c r="UKF10">
        <f>'Previously Entitled'!UJZ9</f>
        <v>0</v>
      </c>
      <c r="UKG10">
        <f>'Previously Entitled'!UKA9</f>
        <v>0</v>
      </c>
      <c r="UKH10">
        <f>'Previously Entitled'!UKB9</f>
        <v>0</v>
      </c>
      <c r="UKI10">
        <f>'Previously Entitled'!UKC9</f>
        <v>0</v>
      </c>
      <c r="UKJ10">
        <f>'Previously Entitled'!UKD9</f>
        <v>0</v>
      </c>
      <c r="UKK10">
        <f>'Previously Entitled'!UKE9</f>
        <v>0</v>
      </c>
      <c r="UKL10">
        <f>'Previously Entitled'!UKF9</f>
        <v>0</v>
      </c>
      <c r="UKM10">
        <f>'Previously Entitled'!UKG9</f>
        <v>0</v>
      </c>
      <c r="UKN10">
        <f>'Previously Entitled'!UKH9</f>
        <v>0</v>
      </c>
      <c r="UKO10">
        <f>'Previously Entitled'!UKI9</f>
        <v>0</v>
      </c>
      <c r="UKP10">
        <f>'Previously Entitled'!UKJ9</f>
        <v>0</v>
      </c>
      <c r="UKQ10">
        <f>'Previously Entitled'!UKK9</f>
        <v>0</v>
      </c>
      <c r="UKR10">
        <f>'Previously Entitled'!UKL9</f>
        <v>0</v>
      </c>
      <c r="UKS10">
        <f>'Previously Entitled'!UKM9</f>
        <v>0</v>
      </c>
      <c r="UKT10">
        <f>'Previously Entitled'!UKN9</f>
        <v>0</v>
      </c>
      <c r="UKU10">
        <f>'Previously Entitled'!UKO9</f>
        <v>0</v>
      </c>
      <c r="UKV10">
        <f>'Previously Entitled'!UKP9</f>
        <v>0</v>
      </c>
      <c r="UKW10">
        <f>'Previously Entitled'!UKQ9</f>
        <v>0</v>
      </c>
      <c r="UKX10">
        <f>'Previously Entitled'!UKR9</f>
        <v>0</v>
      </c>
      <c r="UKY10">
        <f>'Previously Entitled'!UKS9</f>
        <v>0</v>
      </c>
      <c r="UKZ10">
        <f>'Previously Entitled'!UKT9</f>
        <v>0</v>
      </c>
      <c r="ULA10">
        <f>'Previously Entitled'!UKU9</f>
        <v>0</v>
      </c>
      <c r="ULB10">
        <f>'Previously Entitled'!UKV9</f>
        <v>0</v>
      </c>
      <c r="ULC10">
        <f>'Previously Entitled'!UKW9</f>
        <v>0</v>
      </c>
      <c r="ULD10">
        <f>'Previously Entitled'!UKX9</f>
        <v>0</v>
      </c>
      <c r="ULE10">
        <f>'Previously Entitled'!UKY9</f>
        <v>0</v>
      </c>
      <c r="ULF10">
        <f>'Previously Entitled'!UKZ9</f>
        <v>0</v>
      </c>
      <c r="ULG10">
        <f>'Previously Entitled'!ULA9</f>
        <v>0</v>
      </c>
      <c r="ULH10">
        <f>'Previously Entitled'!ULB9</f>
        <v>0</v>
      </c>
      <c r="ULI10">
        <f>'Previously Entitled'!ULC9</f>
        <v>0</v>
      </c>
      <c r="ULJ10">
        <f>'Previously Entitled'!ULD9</f>
        <v>0</v>
      </c>
      <c r="ULK10">
        <f>'Previously Entitled'!ULE9</f>
        <v>0</v>
      </c>
      <c r="ULL10">
        <f>'Previously Entitled'!ULF9</f>
        <v>0</v>
      </c>
      <c r="ULM10">
        <f>'Previously Entitled'!ULG9</f>
        <v>0</v>
      </c>
      <c r="ULN10">
        <f>'Previously Entitled'!ULH9</f>
        <v>0</v>
      </c>
      <c r="ULO10">
        <f>'Previously Entitled'!ULI9</f>
        <v>0</v>
      </c>
      <c r="ULP10">
        <f>'Previously Entitled'!ULJ9</f>
        <v>0</v>
      </c>
      <c r="ULQ10">
        <f>'Previously Entitled'!ULK9</f>
        <v>0</v>
      </c>
      <c r="ULR10">
        <f>'Previously Entitled'!ULL9</f>
        <v>0</v>
      </c>
      <c r="ULS10">
        <f>'Previously Entitled'!ULM9</f>
        <v>0</v>
      </c>
      <c r="ULT10">
        <f>'Previously Entitled'!ULN9</f>
        <v>0</v>
      </c>
      <c r="ULU10">
        <f>'Previously Entitled'!ULO9</f>
        <v>0</v>
      </c>
      <c r="ULV10">
        <f>'Previously Entitled'!ULP9</f>
        <v>0</v>
      </c>
      <c r="ULW10">
        <f>'Previously Entitled'!ULQ9</f>
        <v>0</v>
      </c>
      <c r="ULX10">
        <f>'Previously Entitled'!ULR9</f>
        <v>0</v>
      </c>
      <c r="ULY10">
        <f>'Previously Entitled'!ULS9</f>
        <v>0</v>
      </c>
      <c r="ULZ10">
        <f>'Previously Entitled'!ULT9</f>
        <v>0</v>
      </c>
      <c r="UMA10">
        <f>'Previously Entitled'!ULU9</f>
        <v>0</v>
      </c>
      <c r="UMB10">
        <f>'Previously Entitled'!ULV9</f>
        <v>0</v>
      </c>
      <c r="UMC10">
        <f>'Previously Entitled'!ULW9</f>
        <v>0</v>
      </c>
      <c r="UMD10">
        <f>'Previously Entitled'!ULX9</f>
        <v>0</v>
      </c>
      <c r="UME10">
        <f>'Previously Entitled'!ULY9</f>
        <v>0</v>
      </c>
      <c r="UMF10">
        <f>'Previously Entitled'!ULZ9</f>
        <v>0</v>
      </c>
      <c r="UMG10">
        <f>'Previously Entitled'!UMA9</f>
        <v>0</v>
      </c>
      <c r="UMH10">
        <f>'Previously Entitled'!UMB9</f>
        <v>0</v>
      </c>
      <c r="UMI10">
        <f>'Previously Entitled'!UMC9</f>
        <v>0</v>
      </c>
      <c r="UMJ10">
        <f>'Previously Entitled'!UMD9</f>
        <v>0</v>
      </c>
      <c r="UMK10">
        <f>'Previously Entitled'!UME9</f>
        <v>0</v>
      </c>
      <c r="UML10">
        <f>'Previously Entitled'!UMF9</f>
        <v>0</v>
      </c>
      <c r="UMM10">
        <f>'Previously Entitled'!UMG9</f>
        <v>0</v>
      </c>
      <c r="UMN10">
        <f>'Previously Entitled'!UMH9</f>
        <v>0</v>
      </c>
      <c r="UMO10">
        <f>'Previously Entitled'!UMI9</f>
        <v>0</v>
      </c>
      <c r="UMP10">
        <f>'Previously Entitled'!UMJ9</f>
        <v>0</v>
      </c>
      <c r="UMQ10">
        <f>'Previously Entitled'!UMK9</f>
        <v>0</v>
      </c>
      <c r="UMR10">
        <f>'Previously Entitled'!UML9</f>
        <v>0</v>
      </c>
      <c r="UMS10">
        <f>'Previously Entitled'!UMM9</f>
        <v>0</v>
      </c>
      <c r="UMT10">
        <f>'Previously Entitled'!UMN9</f>
        <v>0</v>
      </c>
      <c r="UMU10">
        <f>'Previously Entitled'!UMO9</f>
        <v>0</v>
      </c>
      <c r="UMV10">
        <f>'Previously Entitled'!UMP9</f>
        <v>0</v>
      </c>
      <c r="UMW10">
        <f>'Previously Entitled'!UMQ9</f>
        <v>0</v>
      </c>
      <c r="UMX10">
        <f>'Previously Entitled'!UMR9</f>
        <v>0</v>
      </c>
      <c r="UMY10">
        <f>'Previously Entitled'!UMS9</f>
        <v>0</v>
      </c>
      <c r="UMZ10">
        <f>'Previously Entitled'!UMT9</f>
        <v>0</v>
      </c>
      <c r="UNA10">
        <f>'Previously Entitled'!UMU9</f>
        <v>0</v>
      </c>
      <c r="UNB10">
        <f>'Previously Entitled'!UMV9</f>
        <v>0</v>
      </c>
      <c r="UNC10">
        <f>'Previously Entitled'!UMW9</f>
        <v>0</v>
      </c>
      <c r="UND10">
        <f>'Previously Entitled'!UMX9</f>
        <v>0</v>
      </c>
      <c r="UNE10">
        <f>'Previously Entitled'!UMY9</f>
        <v>0</v>
      </c>
      <c r="UNF10">
        <f>'Previously Entitled'!UMZ9</f>
        <v>0</v>
      </c>
      <c r="UNG10">
        <f>'Previously Entitled'!UNA9</f>
        <v>0</v>
      </c>
      <c r="UNH10">
        <f>'Previously Entitled'!UNB9</f>
        <v>0</v>
      </c>
      <c r="UNI10">
        <f>'Previously Entitled'!UNC9</f>
        <v>0</v>
      </c>
      <c r="UNJ10">
        <f>'Previously Entitled'!UND9</f>
        <v>0</v>
      </c>
      <c r="UNK10">
        <f>'Previously Entitled'!UNE9</f>
        <v>0</v>
      </c>
      <c r="UNL10">
        <f>'Previously Entitled'!UNF9</f>
        <v>0</v>
      </c>
      <c r="UNM10">
        <f>'Previously Entitled'!UNG9</f>
        <v>0</v>
      </c>
      <c r="UNN10">
        <f>'Previously Entitled'!UNH9</f>
        <v>0</v>
      </c>
      <c r="UNO10">
        <f>'Previously Entitled'!UNI9</f>
        <v>0</v>
      </c>
      <c r="UNP10">
        <f>'Previously Entitled'!UNJ9</f>
        <v>0</v>
      </c>
      <c r="UNQ10">
        <f>'Previously Entitled'!UNK9</f>
        <v>0</v>
      </c>
      <c r="UNR10">
        <f>'Previously Entitled'!UNL9</f>
        <v>0</v>
      </c>
      <c r="UNS10">
        <f>'Previously Entitled'!UNM9</f>
        <v>0</v>
      </c>
      <c r="UNT10">
        <f>'Previously Entitled'!UNN9</f>
        <v>0</v>
      </c>
      <c r="UNU10">
        <f>'Previously Entitled'!UNO9</f>
        <v>0</v>
      </c>
      <c r="UNV10">
        <f>'Previously Entitled'!UNP9</f>
        <v>0</v>
      </c>
      <c r="UNW10">
        <f>'Previously Entitled'!UNQ9</f>
        <v>0</v>
      </c>
      <c r="UNX10">
        <f>'Previously Entitled'!UNR9</f>
        <v>0</v>
      </c>
      <c r="UNY10">
        <f>'Previously Entitled'!UNS9</f>
        <v>0</v>
      </c>
      <c r="UNZ10">
        <f>'Previously Entitled'!UNT9</f>
        <v>0</v>
      </c>
      <c r="UOA10">
        <f>'Previously Entitled'!UNU9</f>
        <v>0</v>
      </c>
      <c r="UOB10">
        <f>'Previously Entitled'!UNV9</f>
        <v>0</v>
      </c>
      <c r="UOC10">
        <f>'Previously Entitled'!UNW9</f>
        <v>0</v>
      </c>
      <c r="UOD10">
        <f>'Previously Entitled'!UNX9</f>
        <v>0</v>
      </c>
      <c r="UOE10">
        <f>'Previously Entitled'!UNY9</f>
        <v>0</v>
      </c>
      <c r="UOF10">
        <f>'Previously Entitled'!UNZ9</f>
        <v>0</v>
      </c>
      <c r="UOG10">
        <f>'Previously Entitled'!UOA9</f>
        <v>0</v>
      </c>
      <c r="UOH10">
        <f>'Previously Entitled'!UOB9</f>
        <v>0</v>
      </c>
      <c r="UOI10">
        <f>'Previously Entitled'!UOC9</f>
        <v>0</v>
      </c>
      <c r="UOJ10">
        <f>'Previously Entitled'!UOD9</f>
        <v>0</v>
      </c>
      <c r="UOK10">
        <f>'Previously Entitled'!UOE9</f>
        <v>0</v>
      </c>
      <c r="UOL10">
        <f>'Previously Entitled'!UOF9</f>
        <v>0</v>
      </c>
      <c r="UOM10">
        <f>'Previously Entitled'!UOG9</f>
        <v>0</v>
      </c>
      <c r="UON10">
        <f>'Previously Entitled'!UOH9</f>
        <v>0</v>
      </c>
      <c r="UOO10">
        <f>'Previously Entitled'!UOI9</f>
        <v>0</v>
      </c>
      <c r="UOP10">
        <f>'Previously Entitled'!UOJ9</f>
        <v>0</v>
      </c>
      <c r="UOQ10">
        <f>'Previously Entitled'!UOK9</f>
        <v>0</v>
      </c>
      <c r="UOR10">
        <f>'Previously Entitled'!UOL9</f>
        <v>0</v>
      </c>
      <c r="UOS10">
        <f>'Previously Entitled'!UOM9</f>
        <v>0</v>
      </c>
      <c r="UOT10">
        <f>'Previously Entitled'!UON9</f>
        <v>0</v>
      </c>
      <c r="UOU10">
        <f>'Previously Entitled'!UOO9</f>
        <v>0</v>
      </c>
      <c r="UOV10">
        <f>'Previously Entitled'!UOP9</f>
        <v>0</v>
      </c>
      <c r="UOW10">
        <f>'Previously Entitled'!UOQ9</f>
        <v>0</v>
      </c>
      <c r="UOX10">
        <f>'Previously Entitled'!UOR9</f>
        <v>0</v>
      </c>
      <c r="UOY10">
        <f>'Previously Entitled'!UOS9</f>
        <v>0</v>
      </c>
      <c r="UOZ10">
        <f>'Previously Entitled'!UOT9</f>
        <v>0</v>
      </c>
      <c r="UPA10">
        <f>'Previously Entitled'!UOU9</f>
        <v>0</v>
      </c>
      <c r="UPB10">
        <f>'Previously Entitled'!UOV9</f>
        <v>0</v>
      </c>
      <c r="UPC10">
        <f>'Previously Entitled'!UOW9</f>
        <v>0</v>
      </c>
      <c r="UPD10">
        <f>'Previously Entitled'!UOX9</f>
        <v>0</v>
      </c>
      <c r="UPE10">
        <f>'Previously Entitled'!UOY9</f>
        <v>0</v>
      </c>
      <c r="UPF10">
        <f>'Previously Entitled'!UOZ9</f>
        <v>0</v>
      </c>
      <c r="UPG10">
        <f>'Previously Entitled'!UPA9</f>
        <v>0</v>
      </c>
      <c r="UPH10">
        <f>'Previously Entitled'!UPB9</f>
        <v>0</v>
      </c>
      <c r="UPI10">
        <f>'Previously Entitled'!UPC9</f>
        <v>0</v>
      </c>
      <c r="UPJ10">
        <f>'Previously Entitled'!UPD9</f>
        <v>0</v>
      </c>
      <c r="UPK10">
        <f>'Previously Entitled'!UPE9</f>
        <v>0</v>
      </c>
      <c r="UPL10">
        <f>'Previously Entitled'!UPF9</f>
        <v>0</v>
      </c>
      <c r="UPM10">
        <f>'Previously Entitled'!UPG9</f>
        <v>0</v>
      </c>
      <c r="UPN10">
        <f>'Previously Entitled'!UPH9</f>
        <v>0</v>
      </c>
      <c r="UPO10">
        <f>'Previously Entitled'!UPI9</f>
        <v>0</v>
      </c>
      <c r="UPP10">
        <f>'Previously Entitled'!UPJ9</f>
        <v>0</v>
      </c>
      <c r="UPQ10">
        <f>'Previously Entitled'!UPK9</f>
        <v>0</v>
      </c>
      <c r="UPR10">
        <f>'Previously Entitled'!UPL9</f>
        <v>0</v>
      </c>
      <c r="UPS10">
        <f>'Previously Entitled'!UPM9</f>
        <v>0</v>
      </c>
      <c r="UPT10">
        <f>'Previously Entitled'!UPN9</f>
        <v>0</v>
      </c>
      <c r="UPU10">
        <f>'Previously Entitled'!UPO9</f>
        <v>0</v>
      </c>
      <c r="UPV10">
        <f>'Previously Entitled'!UPP9</f>
        <v>0</v>
      </c>
      <c r="UPW10">
        <f>'Previously Entitled'!UPQ9</f>
        <v>0</v>
      </c>
      <c r="UPX10">
        <f>'Previously Entitled'!UPR9</f>
        <v>0</v>
      </c>
      <c r="UPY10">
        <f>'Previously Entitled'!UPS9</f>
        <v>0</v>
      </c>
      <c r="UPZ10">
        <f>'Previously Entitled'!UPT9</f>
        <v>0</v>
      </c>
      <c r="UQA10">
        <f>'Previously Entitled'!UPU9</f>
        <v>0</v>
      </c>
      <c r="UQB10">
        <f>'Previously Entitled'!UPV9</f>
        <v>0</v>
      </c>
      <c r="UQC10">
        <f>'Previously Entitled'!UPW9</f>
        <v>0</v>
      </c>
      <c r="UQD10">
        <f>'Previously Entitled'!UPX9</f>
        <v>0</v>
      </c>
      <c r="UQE10">
        <f>'Previously Entitled'!UPY9</f>
        <v>0</v>
      </c>
      <c r="UQF10">
        <f>'Previously Entitled'!UPZ9</f>
        <v>0</v>
      </c>
      <c r="UQG10">
        <f>'Previously Entitled'!UQA9</f>
        <v>0</v>
      </c>
      <c r="UQH10">
        <f>'Previously Entitled'!UQB9</f>
        <v>0</v>
      </c>
      <c r="UQI10">
        <f>'Previously Entitled'!UQC9</f>
        <v>0</v>
      </c>
      <c r="UQJ10">
        <f>'Previously Entitled'!UQD9</f>
        <v>0</v>
      </c>
      <c r="UQK10">
        <f>'Previously Entitled'!UQE9</f>
        <v>0</v>
      </c>
      <c r="UQL10">
        <f>'Previously Entitled'!UQF9</f>
        <v>0</v>
      </c>
      <c r="UQM10">
        <f>'Previously Entitled'!UQG9</f>
        <v>0</v>
      </c>
      <c r="UQN10">
        <f>'Previously Entitled'!UQH9</f>
        <v>0</v>
      </c>
      <c r="UQO10">
        <f>'Previously Entitled'!UQI9</f>
        <v>0</v>
      </c>
      <c r="UQP10">
        <f>'Previously Entitled'!UQJ9</f>
        <v>0</v>
      </c>
      <c r="UQQ10">
        <f>'Previously Entitled'!UQK9</f>
        <v>0</v>
      </c>
      <c r="UQR10">
        <f>'Previously Entitled'!UQL9</f>
        <v>0</v>
      </c>
      <c r="UQS10">
        <f>'Previously Entitled'!UQM9</f>
        <v>0</v>
      </c>
      <c r="UQT10">
        <f>'Previously Entitled'!UQN9</f>
        <v>0</v>
      </c>
      <c r="UQU10">
        <f>'Previously Entitled'!UQO9</f>
        <v>0</v>
      </c>
      <c r="UQV10">
        <f>'Previously Entitled'!UQP9</f>
        <v>0</v>
      </c>
      <c r="UQW10">
        <f>'Previously Entitled'!UQQ9</f>
        <v>0</v>
      </c>
      <c r="UQX10">
        <f>'Previously Entitled'!UQR9</f>
        <v>0</v>
      </c>
      <c r="UQY10">
        <f>'Previously Entitled'!UQS9</f>
        <v>0</v>
      </c>
      <c r="UQZ10">
        <f>'Previously Entitled'!UQT9</f>
        <v>0</v>
      </c>
      <c r="URA10">
        <f>'Previously Entitled'!UQU9</f>
        <v>0</v>
      </c>
      <c r="URB10">
        <f>'Previously Entitled'!UQV9</f>
        <v>0</v>
      </c>
      <c r="URC10">
        <f>'Previously Entitled'!UQW9</f>
        <v>0</v>
      </c>
      <c r="URD10">
        <f>'Previously Entitled'!UQX9</f>
        <v>0</v>
      </c>
      <c r="URE10">
        <f>'Previously Entitled'!UQY9</f>
        <v>0</v>
      </c>
      <c r="URF10">
        <f>'Previously Entitled'!UQZ9</f>
        <v>0</v>
      </c>
      <c r="URG10">
        <f>'Previously Entitled'!URA9</f>
        <v>0</v>
      </c>
      <c r="URH10">
        <f>'Previously Entitled'!URB9</f>
        <v>0</v>
      </c>
      <c r="URI10">
        <f>'Previously Entitled'!URC9</f>
        <v>0</v>
      </c>
      <c r="URJ10">
        <f>'Previously Entitled'!URD9</f>
        <v>0</v>
      </c>
      <c r="URK10">
        <f>'Previously Entitled'!URE9</f>
        <v>0</v>
      </c>
      <c r="URL10">
        <f>'Previously Entitled'!URF9</f>
        <v>0</v>
      </c>
      <c r="URM10">
        <f>'Previously Entitled'!URG9</f>
        <v>0</v>
      </c>
      <c r="URN10">
        <f>'Previously Entitled'!URH9</f>
        <v>0</v>
      </c>
      <c r="URO10">
        <f>'Previously Entitled'!URI9</f>
        <v>0</v>
      </c>
      <c r="URP10">
        <f>'Previously Entitled'!URJ9</f>
        <v>0</v>
      </c>
      <c r="URQ10">
        <f>'Previously Entitled'!URK9</f>
        <v>0</v>
      </c>
      <c r="URR10">
        <f>'Previously Entitled'!URL9</f>
        <v>0</v>
      </c>
      <c r="URS10">
        <f>'Previously Entitled'!URM9</f>
        <v>0</v>
      </c>
      <c r="URT10">
        <f>'Previously Entitled'!URN9</f>
        <v>0</v>
      </c>
      <c r="URU10">
        <f>'Previously Entitled'!URO9</f>
        <v>0</v>
      </c>
      <c r="URV10">
        <f>'Previously Entitled'!URP9</f>
        <v>0</v>
      </c>
      <c r="URW10">
        <f>'Previously Entitled'!URQ9</f>
        <v>0</v>
      </c>
      <c r="URX10">
        <f>'Previously Entitled'!URR9</f>
        <v>0</v>
      </c>
      <c r="URY10">
        <f>'Previously Entitled'!URS9</f>
        <v>0</v>
      </c>
      <c r="URZ10">
        <f>'Previously Entitled'!URT9</f>
        <v>0</v>
      </c>
      <c r="USA10">
        <f>'Previously Entitled'!URU9</f>
        <v>0</v>
      </c>
      <c r="USB10">
        <f>'Previously Entitled'!URV9</f>
        <v>0</v>
      </c>
      <c r="USC10">
        <f>'Previously Entitled'!URW9</f>
        <v>0</v>
      </c>
      <c r="USD10">
        <f>'Previously Entitled'!URX9</f>
        <v>0</v>
      </c>
      <c r="USE10">
        <f>'Previously Entitled'!URY9</f>
        <v>0</v>
      </c>
      <c r="USF10">
        <f>'Previously Entitled'!URZ9</f>
        <v>0</v>
      </c>
      <c r="USG10">
        <f>'Previously Entitled'!USA9</f>
        <v>0</v>
      </c>
      <c r="USH10">
        <f>'Previously Entitled'!USB9</f>
        <v>0</v>
      </c>
      <c r="USI10">
        <f>'Previously Entitled'!USC9</f>
        <v>0</v>
      </c>
      <c r="USJ10">
        <f>'Previously Entitled'!USD9</f>
        <v>0</v>
      </c>
      <c r="USK10">
        <f>'Previously Entitled'!USE9</f>
        <v>0</v>
      </c>
      <c r="USL10">
        <f>'Previously Entitled'!USF9</f>
        <v>0</v>
      </c>
      <c r="USM10">
        <f>'Previously Entitled'!USG9</f>
        <v>0</v>
      </c>
      <c r="USN10">
        <f>'Previously Entitled'!USH9</f>
        <v>0</v>
      </c>
      <c r="USO10">
        <f>'Previously Entitled'!USI9</f>
        <v>0</v>
      </c>
      <c r="USP10">
        <f>'Previously Entitled'!USJ9</f>
        <v>0</v>
      </c>
      <c r="USQ10">
        <f>'Previously Entitled'!USK9</f>
        <v>0</v>
      </c>
      <c r="USR10">
        <f>'Previously Entitled'!USL9</f>
        <v>0</v>
      </c>
      <c r="USS10">
        <f>'Previously Entitled'!USM9</f>
        <v>0</v>
      </c>
      <c r="UST10">
        <f>'Previously Entitled'!USN9</f>
        <v>0</v>
      </c>
      <c r="USU10">
        <f>'Previously Entitled'!USO9</f>
        <v>0</v>
      </c>
      <c r="USV10">
        <f>'Previously Entitled'!USP9</f>
        <v>0</v>
      </c>
      <c r="USW10">
        <f>'Previously Entitled'!USQ9</f>
        <v>0</v>
      </c>
      <c r="USX10">
        <f>'Previously Entitled'!USR9</f>
        <v>0</v>
      </c>
      <c r="USY10">
        <f>'Previously Entitled'!USS9</f>
        <v>0</v>
      </c>
      <c r="USZ10">
        <f>'Previously Entitled'!UST9</f>
        <v>0</v>
      </c>
      <c r="UTA10">
        <f>'Previously Entitled'!USU9</f>
        <v>0</v>
      </c>
      <c r="UTB10">
        <f>'Previously Entitled'!USV9</f>
        <v>0</v>
      </c>
      <c r="UTC10">
        <f>'Previously Entitled'!USW9</f>
        <v>0</v>
      </c>
      <c r="UTD10">
        <f>'Previously Entitled'!USX9</f>
        <v>0</v>
      </c>
      <c r="UTE10">
        <f>'Previously Entitled'!USY9</f>
        <v>0</v>
      </c>
      <c r="UTF10">
        <f>'Previously Entitled'!USZ9</f>
        <v>0</v>
      </c>
      <c r="UTG10">
        <f>'Previously Entitled'!UTA9</f>
        <v>0</v>
      </c>
      <c r="UTH10">
        <f>'Previously Entitled'!UTB9</f>
        <v>0</v>
      </c>
      <c r="UTI10">
        <f>'Previously Entitled'!UTC9</f>
        <v>0</v>
      </c>
      <c r="UTJ10">
        <f>'Previously Entitled'!UTD9</f>
        <v>0</v>
      </c>
      <c r="UTK10">
        <f>'Previously Entitled'!UTE9</f>
        <v>0</v>
      </c>
      <c r="UTL10">
        <f>'Previously Entitled'!UTF9</f>
        <v>0</v>
      </c>
      <c r="UTM10">
        <f>'Previously Entitled'!UTG9</f>
        <v>0</v>
      </c>
      <c r="UTN10">
        <f>'Previously Entitled'!UTH9</f>
        <v>0</v>
      </c>
      <c r="UTO10">
        <f>'Previously Entitled'!UTI9</f>
        <v>0</v>
      </c>
      <c r="UTP10">
        <f>'Previously Entitled'!UTJ9</f>
        <v>0</v>
      </c>
      <c r="UTQ10">
        <f>'Previously Entitled'!UTK9</f>
        <v>0</v>
      </c>
      <c r="UTR10">
        <f>'Previously Entitled'!UTL9</f>
        <v>0</v>
      </c>
      <c r="UTS10">
        <f>'Previously Entitled'!UTM9</f>
        <v>0</v>
      </c>
      <c r="UTT10">
        <f>'Previously Entitled'!UTN9</f>
        <v>0</v>
      </c>
      <c r="UTU10">
        <f>'Previously Entitled'!UTO9</f>
        <v>0</v>
      </c>
      <c r="UTV10">
        <f>'Previously Entitled'!UTP9</f>
        <v>0</v>
      </c>
      <c r="UTW10">
        <f>'Previously Entitled'!UTQ9</f>
        <v>0</v>
      </c>
      <c r="UTX10">
        <f>'Previously Entitled'!UTR9</f>
        <v>0</v>
      </c>
      <c r="UTY10">
        <f>'Previously Entitled'!UTS9</f>
        <v>0</v>
      </c>
      <c r="UTZ10">
        <f>'Previously Entitled'!UTT9</f>
        <v>0</v>
      </c>
      <c r="UUA10">
        <f>'Previously Entitled'!UTU9</f>
        <v>0</v>
      </c>
      <c r="UUB10">
        <f>'Previously Entitled'!UTV9</f>
        <v>0</v>
      </c>
      <c r="UUC10">
        <f>'Previously Entitled'!UTW9</f>
        <v>0</v>
      </c>
      <c r="UUD10">
        <f>'Previously Entitled'!UTX9</f>
        <v>0</v>
      </c>
      <c r="UUE10">
        <f>'Previously Entitled'!UTY9</f>
        <v>0</v>
      </c>
      <c r="UUF10">
        <f>'Previously Entitled'!UTZ9</f>
        <v>0</v>
      </c>
      <c r="UUG10">
        <f>'Previously Entitled'!UUA9</f>
        <v>0</v>
      </c>
      <c r="UUH10">
        <f>'Previously Entitled'!UUB9</f>
        <v>0</v>
      </c>
      <c r="UUI10">
        <f>'Previously Entitled'!UUC9</f>
        <v>0</v>
      </c>
      <c r="UUJ10">
        <f>'Previously Entitled'!UUD9</f>
        <v>0</v>
      </c>
      <c r="UUK10">
        <f>'Previously Entitled'!UUE9</f>
        <v>0</v>
      </c>
      <c r="UUL10">
        <f>'Previously Entitled'!UUF9</f>
        <v>0</v>
      </c>
      <c r="UUM10">
        <f>'Previously Entitled'!UUG9</f>
        <v>0</v>
      </c>
      <c r="UUN10">
        <f>'Previously Entitled'!UUH9</f>
        <v>0</v>
      </c>
      <c r="UUO10">
        <f>'Previously Entitled'!UUI9</f>
        <v>0</v>
      </c>
      <c r="UUP10">
        <f>'Previously Entitled'!UUJ9</f>
        <v>0</v>
      </c>
      <c r="UUQ10">
        <f>'Previously Entitled'!UUK9</f>
        <v>0</v>
      </c>
      <c r="UUR10">
        <f>'Previously Entitled'!UUL9</f>
        <v>0</v>
      </c>
      <c r="UUS10">
        <f>'Previously Entitled'!UUM9</f>
        <v>0</v>
      </c>
      <c r="UUT10">
        <f>'Previously Entitled'!UUN9</f>
        <v>0</v>
      </c>
      <c r="UUU10">
        <f>'Previously Entitled'!UUO9</f>
        <v>0</v>
      </c>
      <c r="UUV10">
        <f>'Previously Entitled'!UUP9</f>
        <v>0</v>
      </c>
      <c r="UUW10">
        <f>'Previously Entitled'!UUQ9</f>
        <v>0</v>
      </c>
      <c r="UUX10">
        <f>'Previously Entitled'!UUR9</f>
        <v>0</v>
      </c>
      <c r="UUY10">
        <f>'Previously Entitled'!UUS9</f>
        <v>0</v>
      </c>
      <c r="UUZ10">
        <f>'Previously Entitled'!UUT9</f>
        <v>0</v>
      </c>
      <c r="UVA10">
        <f>'Previously Entitled'!UUU9</f>
        <v>0</v>
      </c>
      <c r="UVB10">
        <f>'Previously Entitled'!UUV9</f>
        <v>0</v>
      </c>
      <c r="UVC10">
        <f>'Previously Entitled'!UUW9</f>
        <v>0</v>
      </c>
      <c r="UVD10">
        <f>'Previously Entitled'!UUX9</f>
        <v>0</v>
      </c>
      <c r="UVE10">
        <f>'Previously Entitled'!UUY9</f>
        <v>0</v>
      </c>
      <c r="UVF10">
        <f>'Previously Entitled'!UUZ9</f>
        <v>0</v>
      </c>
      <c r="UVG10">
        <f>'Previously Entitled'!UVA9</f>
        <v>0</v>
      </c>
      <c r="UVH10">
        <f>'Previously Entitled'!UVB9</f>
        <v>0</v>
      </c>
      <c r="UVI10">
        <f>'Previously Entitled'!UVC9</f>
        <v>0</v>
      </c>
      <c r="UVJ10">
        <f>'Previously Entitled'!UVD9</f>
        <v>0</v>
      </c>
      <c r="UVK10">
        <f>'Previously Entitled'!UVE9</f>
        <v>0</v>
      </c>
      <c r="UVL10">
        <f>'Previously Entitled'!UVF9</f>
        <v>0</v>
      </c>
      <c r="UVM10">
        <f>'Previously Entitled'!UVG9</f>
        <v>0</v>
      </c>
      <c r="UVN10">
        <f>'Previously Entitled'!UVH9</f>
        <v>0</v>
      </c>
      <c r="UVO10">
        <f>'Previously Entitled'!UVI9</f>
        <v>0</v>
      </c>
      <c r="UVP10">
        <f>'Previously Entitled'!UVJ9</f>
        <v>0</v>
      </c>
      <c r="UVQ10">
        <f>'Previously Entitled'!UVK9</f>
        <v>0</v>
      </c>
      <c r="UVR10">
        <f>'Previously Entitled'!UVL9</f>
        <v>0</v>
      </c>
      <c r="UVS10">
        <f>'Previously Entitled'!UVM9</f>
        <v>0</v>
      </c>
      <c r="UVT10">
        <f>'Previously Entitled'!UVN9</f>
        <v>0</v>
      </c>
      <c r="UVU10">
        <f>'Previously Entitled'!UVO9</f>
        <v>0</v>
      </c>
      <c r="UVV10">
        <f>'Previously Entitled'!UVP9</f>
        <v>0</v>
      </c>
      <c r="UVW10">
        <f>'Previously Entitled'!UVQ9</f>
        <v>0</v>
      </c>
      <c r="UVX10">
        <f>'Previously Entitled'!UVR9</f>
        <v>0</v>
      </c>
      <c r="UVY10">
        <f>'Previously Entitled'!UVS9</f>
        <v>0</v>
      </c>
      <c r="UVZ10">
        <f>'Previously Entitled'!UVT9</f>
        <v>0</v>
      </c>
      <c r="UWA10">
        <f>'Previously Entitled'!UVU9</f>
        <v>0</v>
      </c>
      <c r="UWB10">
        <f>'Previously Entitled'!UVV9</f>
        <v>0</v>
      </c>
      <c r="UWC10">
        <f>'Previously Entitled'!UVW9</f>
        <v>0</v>
      </c>
      <c r="UWD10">
        <f>'Previously Entitled'!UVX9</f>
        <v>0</v>
      </c>
      <c r="UWE10">
        <f>'Previously Entitled'!UVY9</f>
        <v>0</v>
      </c>
      <c r="UWF10">
        <f>'Previously Entitled'!UVZ9</f>
        <v>0</v>
      </c>
      <c r="UWG10">
        <f>'Previously Entitled'!UWA9</f>
        <v>0</v>
      </c>
      <c r="UWH10">
        <f>'Previously Entitled'!UWB9</f>
        <v>0</v>
      </c>
      <c r="UWI10">
        <f>'Previously Entitled'!UWC9</f>
        <v>0</v>
      </c>
      <c r="UWJ10">
        <f>'Previously Entitled'!UWD9</f>
        <v>0</v>
      </c>
      <c r="UWK10">
        <f>'Previously Entitled'!UWE9</f>
        <v>0</v>
      </c>
      <c r="UWL10">
        <f>'Previously Entitled'!UWF9</f>
        <v>0</v>
      </c>
      <c r="UWM10">
        <f>'Previously Entitled'!UWG9</f>
        <v>0</v>
      </c>
      <c r="UWN10">
        <f>'Previously Entitled'!UWH9</f>
        <v>0</v>
      </c>
      <c r="UWO10">
        <f>'Previously Entitled'!UWI9</f>
        <v>0</v>
      </c>
      <c r="UWP10">
        <f>'Previously Entitled'!UWJ9</f>
        <v>0</v>
      </c>
      <c r="UWQ10">
        <f>'Previously Entitled'!UWK9</f>
        <v>0</v>
      </c>
      <c r="UWR10">
        <f>'Previously Entitled'!UWL9</f>
        <v>0</v>
      </c>
      <c r="UWS10">
        <f>'Previously Entitled'!UWM9</f>
        <v>0</v>
      </c>
      <c r="UWT10">
        <f>'Previously Entitled'!UWN9</f>
        <v>0</v>
      </c>
      <c r="UWU10">
        <f>'Previously Entitled'!UWO9</f>
        <v>0</v>
      </c>
      <c r="UWV10">
        <f>'Previously Entitled'!UWP9</f>
        <v>0</v>
      </c>
      <c r="UWW10">
        <f>'Previously Entitled'!UWQ9</f>
        <v>0</v>
      </c>
      <c r="UWX10">
        <f>'Previously Entitled'!UWR9</f>
        <v>0</v>
      </c>
      <c r="UWY10">
        <f>'Previously Entitled'!UWS9</f>
        <v>0</v>
      </c>
      <c r="UWZ10">
        <f>'Previously Entitled'!UWT9</f>
        <v>0</v>
      </c>
      <c r="UXA10">
        <f>'Previously Entitled'!UWU9</f>
        <v>0</v>
      </c>
      <c r="UXB10">
        <f>'Previously Entitled'!UWV9</f>
        <v>0</v>
      </c>
      <c r="UXC10">
        <f>'Previously Entitled'!UWW9</f>
        <v>0</v>
      </c>
      <c r="UXD10">
        <f>'Previously Entitled'!UWX9</f>
        <v>0</v>
      </c>
      <c r="UXE10">
        <f>'Previously Entitled'!UWY9</f>
        <v>0</v>
      </c>
      <c r="UXF10">
        <f>'Previously Entitled'!UWZ9</f>
        <v>0</v>
      </c>
      <c r="UXG10">
        <f>'Previously Entitled'!UXA9</f>
        <v>0</v>
      </c>
      <c r="UXH10">
        <f>'Previously Entitled'!UXB9</f>
        <v>0</v>
      </c>
      <c r="UXI10">
        <f>'Previously Entitled'!UXC9</f>
        <v>0</v>
      </c>
      <c r="UXJ10">
        <f>'Previously Entitled'!UXD9</f>
        <v>0</v>
      </c>
      <c r="UXK10">
        <f>'Previously Entitled'!UXE9</f>
        <v>0</v>
      </c>
      <c r="UXL10">
        <f>'Previously Entitled'!UXF9</f>
        <v>0</v>
      </c>
      <c r="UXM10">
        <f>'Previously Entitled'!UXG9</f>
        <v>0</v>
      </c>
      <c r="UXN10">
        <f>'Previously Entitled'!UXH9</f>
        <v>0</v>
      </c>
      <c r="UXO10">
        <f>'Previously Entitled'!UXI9</f>
        <v>0</v>
      </c>
      <c r="UXP10">
        <f>'Previously Entitled'!UXJ9</f>
        <v>0</v>
      </c>
      <c r="UXQ10">
        <f>'Previously Entitled'!UXK9</f>
        <v>0</v>
      </c>
      <c r="UXR10">
        <f>'Previously Entitled'!UXL9</f>
        <v>0</v>
      </c>
      <c r="UXS10">
        <f>'Previously Entitled'!UXM9</f>
        <v>0</v>
      </c>
      <c r="UXT10">
        <f>'Previously Entitled'!UXN9</f>
        <v>0</v>
      </c>
      <c r="UXU10">
        <f>'Previously Entitled'!UXO9</f>
        <v>0</v>
      </c>
      <c r="UXV10">
        <f>'Previously Entitled'!UXP9</f>
        <v>0</v>
      </c>
      <c r="UXW10">
        <f>'Previously Entitled'!UXQ9</f>
        <v>0</v>
      </c>
      <c r="UXX10">
        <f>'Previously Entitled'!UXR9</f>
        <v>0</v>
      </c>
      <c r="UXY10">
        <f>'Previously Entitled'!UXS9</f>
        <v>0</v>
      </c>
      <c r="UXZ10">
        <f>'Previously Entitled'!UXT9</f>
        <v>0</v>
      </c>
      <c r="UYA10">
        <f>'Previously Entitled'!UXU9</f>
        <v>0</v>
      </c>
      <c r="UYB10">
        <f>'Previously Entitled'!UXV9</f>
        <v>0</v>
      </c>
      <c r="UYC10">
        <f>'Previously Entitled'!UXW9</f>
        <v>0</v>
      </c>
      <c r="UYD10">
        <f>'Previously Entitled'!UXX9</f>
        <v>0</v>
      </c>
      <c r="UYE10">
        <f>'Previously Entitled'!UXY9</f>
        <v>0</v>
      </c>
      <c r="UYF10">
        <f>'Previously Entitled'!UXZ9</f>
        <v>0</v>
      </c>
      <c r="UYG10">
        <f>'Previously Entitled'!UYA9</f>
        <v>0</v>
      </c>
      <c r="UYH10">
        <f>'Previously Entitled'!UYB9</f>
        <v>0</v>
      </c>
      <c r="UYI10">
        <f>'Previously Entitled'!UYC9</f>
        <v>0</v>
      </c>
      <c r="UYJ10">
        <f>'Previously Entitled'!UYD9</f>
        <v>0</v>
      </c>
      <c r="UYK10">
        <f>'Previously Entitled'!UYE9</f>
        <v>0</v>
      </c>
      <c r="UYL10">
        <f>'Previously Entitled'!UYF9</f>
        <v>0</v>
      </c>
      <c r="UYM10">
        <f>'Previously Entitled'!UYG9</f>
        <v>0</v>
      </c>
      <c r="UYN10">
        <f>'Previously Entitled'!UYH9</f>
        <v>0</v>
      </c>
      <c r="UYO10">
        <f>'Previously Entitled'!UYI9</f>
        <v>0</v>
      </c>
      <c r="UYP10">
        <f>'Previously Entitled'!UYJ9</f>
        <v>0</v>
      </c>
      <c r="UYQ10">
        <f>'Previously Entitled'!UYK9</f>
        <v>0</v>
      </c>
      <c r="UYR10">
        <f>'Previously Entitled'!UYL9</f>
        <v>0</v>
      </c>
      <c r="UYS10">
        <f>'Previously Entitled'!UYM9</f>
        <v>0</v>
      </c>
      <c r="UYT10">
        <f>'Previously Entitled'!UYN9</f>
        <v>0</v>
      </c>
      <c r="UYU10">
        <f>'Previously Entitled'!UYO9</f>
        <v>0</v>
      </c>
      <c r="UYV10">
        <f>'Previously Entitled'!UYP9</f>
        <v>0</v>
      </c>
      <c r="UYW10">
        <f>'Previously Entitled'!UYQ9</f>
        <v>0</v>
      </c>
      <c r="UYX10">
        <f>'Previously Entitled'!UYR9</f>
        <v>0</v>
      </c>
      <c r="UYY10">
        <f>'Previously Entitled'!UYS9</f>
        <v>0</v>
      </c>
      <c r="UYZ10">
        <f>'Previously Entitled'!UYT9</f>
        <v>0</v>
      </c>
      <c r="UZA10">
        <f>'Previously Entitled'!UYU9</f>
        <v>0</v>
      </c>
      <c r="UZB10">
        <f>'Previously Entitled'!UYV9</f>
        <v>0</v>
      </c>
      <c r="UZC10">
        <f>'Previously Entitled'!UYW9</f>
        <v>0</v>
      </c>
      <c r="UZD10">
        <f>'Previously Entitled'!UYX9</f>
        <v>0</v>
      </c>
      <c r="UZE10">
        <f>'Previously Entitled'!UYY9</f>
        <v>0</v>
      </c>
      <c r="UZF10">
        <f>'Previously Entitled'!UYZ9</f>
        <v>0</v>
      </c>
      <c r="UZG10">
        <f>'Previously Entitled'!UZA9</f>
        <v>0</v>
      </c>
      <c r="UZH10">
        <f>'Previously Entitled'!UZB9</f>
        <v>0</v>
      </c>
      <c r="UZI10">
        <f>'Previously Entitled'!UZC9</f>
        <v>0</v>
      </c>
      <c r="UZJ10">
        <f>'Previously Entitled'!UZD9</f>
        <v>0</v>
      </c>
      <c r="UZK10">
        <f>'Previously Entitled'!UZE9</f>
        <v>0</v>
      </c>
      <c r="UZL10">
        <f>'Previously Entitled'!UZF9</f>
        <v>0</v>
      </c>
      <c r="UZM10">
        <f>'Previously Entitled'!UZG9</f>
        <v>0</v>
      </c>
      <c r="UZN10">
        <f>'Previously Entitled'!UZH9</f>
        <v>0</v>
      </c>
      <c r="UZO10">
        <f>'Previously Entitled'!UZI9</f>
        <v>0</v>
      </c>
      <c r="UZP10">
        <f>'Previously Entitled'!UZJ9</f>
        <v>0</v>
      </c>
      <c r="UZQ10">
        <f>'Previously Entitled'!UZK9</f>
        <v>0</v>
      </c>
      <c r="UZR10">
        <f>'Previously Entitled'!UZL9</f>
        <v>0</v>
      </c>
      <c r="UZS10">
        <f>'Previously Entitled'!UZM9</f>
        <v>0</v>
      </c>
      <c r="UZT10">
        <f>'Previously Entitled'!UZN9</f>
        <v>0</v>
      </c>
      <c r="UZU10">
        <f>'Previously Entitled'!UZO9</f>
        <v>0</v>
      </c>
      <c r="UZV10">
        <f>'Previously Entitled'!UZP9</f>
        <v>0</v>
      </c>
      <c r="UZW10">
        <f>'Previously Entitled'!UZQ9</f>
        <v>0</v>
      </c>
      <c r="UZX10">
        <f>'Previously Entitled'!UZR9</f>
        <v>0</v>
      </c>
      <c r="UZY10">
        <f>'Previously Entitled'!UZS9</f>
        <v>0</v>
      </c>
      <c r="UZZ10">
        <f>'Previously Entitled'!UZT9</f>
        <v>0</v>
      </c>
      <c r="VAA10">
        <f>'Previously Entitled'!UZU9</f>
        <v>0</v>
      </c>
      <c r="VAB10">
        <f>'Previously Entitled'!UZV9</f>
        <v>0</v>
      </c>
      <c r="VAC10">
        <f>'Previously Entitled'!UZW9</f>
        <v>0</v>
      </c>
      <c r="VAD10">
        <f>'Previously Entitled'!UZX9</f>
        <v>0</v>
      </c>
      <c r="VAE10">
        <f>'Previously Entitled'!UZY9</f>
        <v>0</v>
      </c>
      <c r="VAF10">
        <f>'Previously Entitled'!UZZ9</f>
        <v>0</v>
      </c>
      <c r="VAG10">
        <f>'Previously Entitled'!VAA9</f>
        <v>0</v>
      </c>
      <c r="VAH10">
        <f>'Previously Entitled'!VAB9</f>
        <v>0</v>
      </c>
      <c r="VAI10">
        <f>'Previously Entitled'!VAC9</f>
        <v>0</v>
      </c>
      <c r="VAJ10">
        <f>'Previously Entitled'!VAD9</f>
        <v>0</v>
      </c>
      <c r="VAK10">
        <f>'Previously Entitled'!VAE9</f>
        <v>0</v>
      </c>
      <c r="VAL10">
        <f>'Previously Entitled'!VAF9</f>
        <v>0</v>
      </c>
      <c r="VAM10">
        <f>'Previously Entitled'!VAG9</f>
        <v>0</v>
      </c>
      <c r="VAN10">
        <f>'Previously Entitled'!VAH9</f>
        <v>0</v>
      </c>
      <c r="VAO10">
        <f>'Previously Entitled'!VAI9</f>
        <v>0</v>
      </c>
      <c r="VAP10">
        <f>'Previously Entitled'!VAJ9</f>
        <v>0</v>
      </c>
      <c r="VAQ10">
        <f>'Previously Entitled'!VAK9</f>
        <v>0</v>
      </c>
      <c r="VAR10">
        <f>'Previously Entitled'!VAL9</f>
        <v>0</v>
      </c>
      <c r="VAS10">
        <f>'Previously Entitled'!VAM9</f>
        <v>0</v>
      </c>
      <c r="VAT10">
        <f>'Previously Entitled'!VAN9</f>
        <v>0</v>
      </c>
      <c r="VAU10">
        <f>'Previously Entitled'!VAO9</f>
        <v>0</v>
      </c>
      <c r="VAV10">
        <f>'Previously Entitled'!VAP9</f>
        <v>0</v>
      </c>
      <c r="VAW10">
        <f>'Previously Entitled'!VAQ9</f>
        <v>0</v>
      </c>
      <c r="VAX10">
        <f>'Previously Entitled'!VAR9</f>
        <v>0</v>
      </c>
      <c r="VAY10">
        <f>'Previously Entitled'!VAS9</f>
        <v>0</v>
      </c>
      <c r="VAZ10">
        <f>'Previously Entitled'!VAT9</f>
        <v>0</v>
      </c>
      <c r="VBA10">
        <f>'Previously Entitled'!VAU9</f>
        <v>0</v>
      </c>
      <c r="VBB10">
        <f>'Previously Entitled'!VAV9</f>
        <v>0</v>
      </c>
      <c r="VBC10">
        <f>'Previously Entitled'!VAW9</f>
        <v>0</v>
      </c>
      <c r="VBD10">
        <f>'Previously Entitled'!VAX9</f>
        <v>0</v>
      </c>
      <c r="VBE10">
        <f>'Previously Entitled'!VAY9</f>
        <v>0</v>
      </c>
      <c r="VBF10">
        <f>'Previously Entitled'!VAZ9</f>
        <v>0</v>
      </c>
      <c r="VBG10">
        <f>'Previously Entitled'!VBA9</f>
        <v>0</v>
      </c>
      <c r="VBH10">
        <f>'Previously Entitled'!VBB9</f>
        <v>0</v>
      </c>
      <c r="VBI10">
        <f>'Previously Entitled'!VBC9</f>
        <v>0</v>
      </c>
      <c r="VBJ10">
        <f>'Previously Entitled'!VBD9</f>
        <v>0</v>
      </c>
      <c r="VBK10">
        <f>'Previously Entitled'!VBE9</f>
        <v>0</v>
      </c>
      <c r="VBL10">
        <f>'Previously Entitled'!VBF9</f>
        <v>0</v>
      </c>
      <c r="VBM10">
        <f>'Previously Entitled'!VBG9</f>
        <v>0</v>
      </c>
      <c r="VBN10">
        <f>'Previously Entitled'!VBH9</f>
        <v>0</v>
      </c>
      <c r="VBO10">
        <f>'Previously Entitled'!VBI9</f>
        <v>0</v>
      </c>
      <c r="VBP10">
        <f>'Previously Entitled'!VBJ9</f>
        <v>0</v>
      </c>
      <c r="VBQ10">
        <f>'Previously Entitled'!VBK9</f>
        <v>0</v>
      </c>
      <c r="VBR10">
        <f>'Previously Entitled'!VBL9</f>
        <v>0</v>
      </c>
      <c r="VBS10">
        <f>'Previously Entitled'!VBM9</f>
        <v>0</v>
      </c>
      <c r="VBT10">
        <f>'Previously Entitled'!VBN9</f>
        <v>0</v>
      </c>
      <c r="VBU10">
        <f>'Previously Entitled'!VBO9</f>
        <v>0</v>
      </c>
      <c r="VBV10">
        <f>'Previously Entitled'!VBP9</f>
        <v>0</v>
      </c>
      <c r="VBW10">
        <f>'Previously Entitled'!VBQ9</f>
        <v>0</v>
      </c>
      <c r="VBX10">
        <f>'Previously Entitled'!VBR9</f>
        <v>0</v>
      </c>
      <c r="VBY10">
        <f>'Previously Entitled'!VBS9</f>
        <v>0</v>
      </c>
      <c r="VBZ10">
        <f>'Previously Entitled'!VBT9</f>
        <v>0</v>
      </c>
      <c r="VCA10">
        <f>'Previously Entitled'!VBU9</f>
        <v>0</v>
      </c>
      <c r="VCB10">
        <f>'Previously Entitled'!VBV9</f>
        <v>0</v>
      </c>
      <c r="VCC10">
        <f>'Previously Entitled'!VBW9</f>
        <v>0</v>
      </c>
      <c r="VCD10">
        <f>'Previously Entitled'!VBX9</f>
        <v>0</v>
      </c>
      <c r="VCE10">
        <f>'Previously Entitled'!VBY9</f>
        <v>0</v>
      </c>
      <c r="VCF10">
        <f>'Previously Entitled'!VBZ9</f>
        <v>0</v>
      </c>
      <c r="VCG10">
        <f>'Previously Entitled'!VCA9</f>
        <v>0</v>
      </c>
      <c r="VCH10">
        <f>'Previously Entitled'!VCB9</f>
        <v>0</v>
      </c>
      <c r="VCI10">
        <f>'Previously Entitled'!VCC9</f>
        <v>0</v>
      </c>
      <c r="VCJ10">
        <f>'Previously Entitled'!VCD9</f>
        <v>0</v>
      </c>
      <c r="VCK10">
        <f>'Previously Entitled'!VCE9</f>
        <v>0</v>
      </c>
      <c r="VCL10">
        <f>'Previously Entitled'!VCF9</f>
        <v>0</v>
      </c>
      <c r="VCM10">
        <f>'Previously Entitled'!VCG9</f>
        <v>0</v>
      </c>
      <c r="VCN10">
        <f>'Previously Entitled'!VCH9</f>
        <v>0</v>
      </c>
      <c r="VCO10">
        <f>'Previously Entitled'!VCI9</f>
        <v>0</v>
      </c>
      <c r="VCP10">
        <f>'Previously Entitled'!VCJ9</f>
        <v>0</v>
      </c>
      <c r="VCQ10">
        <f>'Previously Entitled'!VCK9</f>
        <v>0</v>
      </c>
      <c r="VCR10">
        <f>'Previously Entitled'!VCL9</f>
        <v>0</v>
      </c>
      <c r="VCS10">
        <f>'Previously Entitled'!VCM9</f>
        <v>0</v>
      </c>
      <c r="VCT10">
        <f>'Previously Entitled'!VCN9</f>
        <v>0</v>
      </c>
      <c r="VCU10">
        <f>'Previously Entitled'!VCO9</f>
        <v>0</v>
      </c>
      <c r="VCV10">
        <f>'Previously Entitled'!VCP9</f>
        <v>0</v>
      </c>
      <c r="VCW10">
        <f>'Previously Entitled'!VCQ9</f>
        <v>0</v>
      </c>
      <c r="VCX10">
        <f>'Previously Entitled'!VCR9</f>
        <v>0</v>
      </c>
      <c r="VCY10">
        <f>'Previously Entitled'!VCS9</f>
        <v>0</v>
      </c>
      <c r="VCZ10">
        <f>'Previously Entitled'!VCT9</f>
        <v>0</v>
      </c>
      <c r="VDA10">
        <f>'Previously Entitled'!VCU9</f>
        <v>0</v>
      </c>
      <c r="VDB10">
        <f>'Previously Entitled'!VCV9</f>
        <v>0</v>
      </c>
      <c r="VDC10">
        <f>'Previously Entitled'!VCW9</f>
        <v>0</v>
      </c>
      <c r="VDD10">
        <f>'Previously Entitled'!VCX9</f>
        <v>0</v>
      </c>
      <c r="VDE10">
        <f>'Previously Entitled'!VCY9</f>
        <v>0</v>
      </c>
      <c r="VDF10">
        <f>'Previously Entitled'!VCZ9</f>
        <v>0</v>
      </c>
      <c r="VDG10">
        <f>'Previously Entitled'!VDA9</f>
        <v>0</v>
      </c>
      <c r="VDH10">
        <f>'Previously Entitled'!VDB9</f>
        <v>0</v>
      </c>
      <c r="VDI10">
        <f>'Previously Entitled'!VDC9</f>
        <v>0</v>
      </c>
      <c r="VDJ10">
        <f>'Previously Entitled'!VDD9</f>
        <v>0</v>
      </c>
      <c r="VDK10">
        <f>'Previously Entitled'!VDE9</f>
        <v>0</v>
      </c>
      <c r="VDL10">
        <f>'Previously Entitled'!VDF9</f>
        <v>0</v>
      </c>
      <c r="VDM10">
        <f>'Previously Entitled'!VDG9</f>
        <v>0</v>
      </c>
      <c r="VDN10">
        <f>'Previously Entitled'!VDH9</f>
        <v>0</v>
      </c>
      <c r="VDO10">
        <f>'Previously Entitled'!VDI9</f>
        <v>0</v>
      </c>
      <c r="VDP10">
        <f>'Previously Entitled'!VDJ9</f>
        <v>0</v>
      </c>
      <c r="VDQ10">
        <f>'Previously Entitled'!VDK9</f>
        <v>0</v>
      </c>
      <c r="VDR10">
        <f>'Previously Entitled'!VDL9</f>
        <v>0</v>
      </c>
      <c r="VDS10">
        <f>'Previously Entitled'!VDM9</f>
        <v>0</v>
      </c>
      <c r="VDT10">
        <f>'Previously Entitled'!VDN9</f>
        <v>0</v>
      </c>
      <c r="VDU10">
        <f>'Previously Entitled'!VDO9</f>
        <v>0</v>
      </c>
      <c r="VDV10">
        <f>'Previously Entitled'!VDP9</f>
        <v>0</v>
      </c>
      <c r="VDW10">
        <f>'Previously Entitled'!VDQ9</f>
        <v>0</v>
      </c>
      <c r="VDX10">
        <f>'Previously Entitled'!VDR9</f>
        <v>0</v>
      </c>
      <c r="VDY10">
        <f>'Previously Entitled'!VDS9</f>
        <v>0</v>
      </c>
      <c r="VDZ10">
        <f>'Previously Entitled'!VDT9</f>
        <v>0</v>
      </c>
      <c r="VEA10">
        <f>'Previously Entitled'!VDU9</f>
        <v>0</v>
      </c>
      <c r="VEB10">
        <f>'Previously Entitled'!VDV9</f>
        <v>0</v>
      </c>
      <c r="VEC10">
        <f>'Previously Entitled'!VDW9</f>
        <v>0</v>
      </c>
      <c r="VED10">
        <f>'Previously Entitled'!VDX9</f>
        <v>0</v>
      </c>
      <c r="VEE10">
        <f>'Previously Entitled'!VDY9</f>
        <v>0</v>
      </c>
      <c r="VEF10">
        <f>'Previously Entitled'!VDZ9</f>
        <v>0</v>
      </c>
      <c r="VEG10">
        <f>'Previously Entitled'!VEA9</f>
        <v>0</v>
      </c>
      <c r="VEH10">
        <f>'Previously Entitled'!VEB9</f>
        <v>0</v>
      </c>
      <c r="VEI10">
        <f>'Previously Entitled'!VEC9</f>
        <v>0</v>
      </c>
      <c r="VEJ10">
        <f>'Previously Entitled'!VED9</f>
        <v>0</v>
      </c>
      <c r="VEK10">
        <f>'Previously Entitled'!VEE9</f>
        <v>0</v>
      </c>
      <c r="VEL10">
        <f>'Previously Entitled'!VEF9</f>
        <v>0</v>
      </c>
      <c r="VEM10">
        <f>'Previously Entitled'!VEG9</f>
        <v>0</v>
      </c>
      <c r="VEN10">
        <f>'Previously Entitled'!VEH9</f>
        <v>0</v>
      </c>
      <c r="VEO10">
        <f>'Previously Entitled'!VEI9</f>
        <v>0</v>
      </c>
      <c r="VEP10">
        <f>'Previously Entitled'!VEJ9</f>
        <v>0</v>
      </c>
      <c r="VEQ10">
        <f>'Previously Entitled'!VEK9</f>
        <v>0</v>
      </c>
      <c r="VER10">
        <f>'Previously Entitled'!VEL9</f>
        <v>0</v>
      </c>
      <c r="VES10">
        <f>'Previously Entitled'!VEM9</f>
        <v>0</v>
      </c>
      <c r="VET10">
        <f>'Previously Entitled'!VEN9</f>
        <v>0</v>
      </c>
      <c r="VEU10">
        <f>'Previously Entitled'!VEO9</f>
        <v>0</v>
      </c>
      <c r="VEV10">
        <f>'Previously Entitled'!VEP9</f>
        <v>0</v>
      </c>
      <c r="VEW10">
        <f>'Previously Entitled'!VEQ9</f>
        <v>0</v>
      </c>
      <c r="VEX10">
        <f>'Previously Entitled'!VER9</f>
        <v>0</v>
      </c>
      <c r="VEY10">
        <f>'Previously Entitled'!VES9</f>
        <v>0</v>
      </c>
      <c r="VEZ10">
        <f>'Previously Entitled'!VET9</f>
        <v>0</v>
      </c>
      <c r="VFA10">
        <f>'Previously Entitled'!VEU9</f>
        <v>0</v>
      </c>
      <c r="VFB10">
        <f>'Previously Entitled'!VEV9</f>
        <v>0</v>
      </c>
      <c r="VFC10">
        <f>'Previously Entitled'!VEW9</f>
        <v>0</v>
      </c>
      <c r="VFD10">
        <f>'Previously Entitled'!VEX9</f>
        <v>0</v>
      </c>
      <c r="VFE10">
        <f>'Previously Entitled'!VEY9</f>
        <v>0</v>
      </c>
      <c r="VFF10">
        <f>'Previously Entitled'!VEZ9</f>
        <v>0</v>
      </c>
      <c r="VFG10">
        <f>'Previously Entitled'!VFA9</f>
        <v>0</v>
      </c>
      <c r="VFH10">
        <f>'Previously Entitled'!VFB9</f>
        <v>0</v>
      </c>
      <c r="VFI10">
        <f>'Previously Entitled'!VFC9</f>
        <v>0</v>
      </c>
      <c r="VFJ10">
        <f>'Previously Entitled'!VFD9</f>
        <v>0</v>
      </c>
      <c r="VFK10">
        <f>'Previously Entitled'!VFE9</f>
        <v>0</v>
      </c>
      <c r="VFL10">
        <f>'Previously Entitled'!VFF9</f>
        <v>0</v>
      </c>
      <c r="VFM10">
        <f>'Previously Entitled'!VFG9</f>
        <v>0</v>
      </c>
      <c r="VFN10">
        <f>'Previously Entitled'!VFH9</f>
        <v>0</v>
      </c>
      <c r="VFO10">
        <f>'Previously Entitled'!VFI9</f>
        <v>0</v>
      </c>
      <c r="VFP10">
        <f>'Previously Entitled'!VFJ9</f>
        <v>0</v>
      </c>
      <c r="VFQ10">
        <f>'Previously Entitled'!VFK9</f>
        <v>0</v>
      </c>
      <c r="VFR10">
        <f>'Previously Entitled'!VFL9</f>
        <v>0</v>
      </c>
      <c r="VFS10">
        <f>'Previously Entitled'!VFM9</f>
        <v>0</v>
      </c>
      <c r="VFT10">
        <f>'Previously Entitled'!VFN9</f>
        <v>0</v>
      </c>
      <c r="VFU10">
        <f>'Previously Entitled'!VFO9</f>
        <v>0</v>
      </c>
      <c r="VFV10">
        <f>'Previously Entitled'!VFP9</f>
        <v>0</v>
      </c>
      <c r="VFW10">
        <f>'Previously Entitled'!VFQ9</f>
        <v>0</v>
      </c>
      <c r="VFX10">
        <f>'Previously Entitled'!VFR9</f>
        <v>0</v>
      </c>
      <c r="VFY10">
        <f>'Previously Entitled'!VFS9</f>
        <v>0</v>
      </c>
      <c r="VFZ10">
        <f>'Previously Entitled'!VFT9</f>
        <v>0</v>
      </c>
      <c r="VGA10">
        <f>'Previously Entitled'!VFU9</f>
        <v>0</v>
      </c>
      <c r="VGB10">
        <f>'Previously Entitled'!VFV9</f>
        <v>0</v>
      </c>
      <c r="VGC10">
        <f>'Previously Entitled'!VFW9</f>
        <v>0</v>
      </c>
      <c r="VGD10">
        <f>'Previously Entitled'!VFX9</f>
        <v>0</v>
      </c>
      <c r="VGE10">
        <f>'Previously Entitled'!VFY9</f>
        <v>0</v>
      </c>
      <c r="VGF10">
        <f>'Previously Entitled'!VFZ9</f>
        <v>0</v>
      </c>
      <c r="VGG10">
        <f>'Previously Entitled'!VGA9</f>
        <v>0</v>
      </c>
      <c r="VGH10">
        <f>'Previously Entitled'!VGB9</f>
        <v>0</v>
      </c>
      <c r="VGI10">
        <f>'Previously Entitled'!VGC9</f>
        <v>0</v>
      </c>
      <c r="VGJ10">
        <f>'Previously Entitled'!VGD9</f>
        <v>0</v>
      </c>
      <c r="VGK10">
        <f>'Previously Entitled'!VGE9</f>
        <v>0</v>
      </c>
      <c r="VGL10">
        <f>'Previously Entitled'!VGF9</f>
        <v>0</v>
      </c>
      <c r="VGM10">
        <f>'Previously Entitled'!VGG9</f>
        <v>0</v>
      </c>
      <c r="VGN10">
        <f>'Previously Entitled'!VGH9</f>
        <v>0</v>
      </c>
      <c r="VGO10">
        <f>'Previously Entitled'!VGI9</f>
        <v>0</v>
      </c>
      <c r="VGP10">
        <f>'Previously Entitled'!VGJ9</f>
        <v>0</v>
      </c>
      <c r="VGQ10">
        <f>'Previously Entitled'!VGK9</f>
        <v>0</v>
      </c>
      <c r="VGR10">
        <f>'Previously Entitled'!VGL9</f>
        <v>0</v>
      </c>
      <c r="VGS10">
        <f>'Previously Entitled'!VGM9</f>
        <v>0</v>
      </c>
      <c r="VGT10">
        <f>'Previously Entitled'!VGN9</f>
        <v>0</v>
      </c>
      <c r="VGU10">
        <f>'Previously Entitled'!VGO9</f>
        <v>0</v>
      </c>
      <c r="VGV10">
        <f>'Previously Entitled'!VGP9</f>
        <v>0</v>
      </c>
      <c r="VGW10">
        <f>'Previously Entitled'!VGQ9</f>
        <v>0</v>
      </c>
      <c r="VGX10">
        <f>'Previously Entitled'!VGR9</f>
        <v>0</v>
      </c>
      <c r="VGY10">
        <f>'Previously Entitled'!VGS9</f>
        <v>0</v>
      </c>
      <c r="VGZ10">
        <f>'Previously Entitled'!VGT9</f>
        <v>0</v>
      </c>
      <c r="VHA10">
        <f>'Previously Entitled'!VGU9</f>
        <v>0</v>
      </c>
      <c r="VHB10">
        <f>'Previously Entitled'!VGV9</f>
        <v>0</v>
      </c>
      <c r="VHC10">
        <f>'Previously Entitled'!VGW9</f>
        <v>0</v>
      </c>
      <c r="VHD10">
        <f>'Previously Entitled'!VGX9</f>
        <v>0</v>
      </c>
      <c r="VHE10">
        <f>'Previously Entitled'!VGY9</f>
        <v>0</v>
      </c>
      <c r="VHF10">
        <f>'Previously Entitled'!VGZ9</f>
        <v>0</v>
      </c>
      <c r="VHG10">
        <f>'Previously Entitled'!VHA9</f>
        <v>0</v>
      </c>
      <c r="VHH10">
        <f>'Previously Entitled'!VHB9</f>
        <v>0</v>
      </c>
      <c r="VHI10">
        <f>'Previously Entitled'!VHC9</f>
        <v>0</v>
      </c>
      <c r="VHJ10">
        <f>'Previously Entitled'!VHD9</f>
        <v>0</v>
      </c>
      <c r="VHK10">
        <f>'Previously Entitled'!VHE9</f>
        <v>0</v>
      </c>
      <c r="VHL10">
        <f>'Previously Entitled'!VHF9</f>
        <v>0</v>
      </c>
      <c r="VHM10">
        <f>'Previously Entitled'!VHG9</f>
        <v>0</v>
      </c>
      <c r="VHN10">
        <f>'Previously Entitled'!VHH9</f>
        <v>0</v>
      </c>
      <c r="VHO10">
        <f>'Previously Entitled'!VHI9</f>
        <v>0</v>
      </c>
      <c r="VHP10">
        <f>'Previously Entitled'!VHJ9</f>
        <v>0</v>
      </c>
      <c r="VHQ10">
        <f>'Previously Entitled'!VHK9</f>
        <v>0</v>
      </c>
      <c r="VHR10">
        <f>'Previously Entitled'!VHL9</f>
        <v>0</v>
      </c>
      <c r="VHS10">
        <f>'Previously Entitled'!VHM9</f>
        <v>0</v>
      </c>
      <c r="VHT10">
        <f>'Previously Entitled'!VHN9</f>
        <v>0</v>
      </c>
      <c r="VHU10">
        <f>'Previously Entitled'!VHO9</f>
        <v>0</v>
      </c>
      <c r="VHV10">
        <f>'Previously Entitled'!VHP9</f>
        <v>0</v>
      </c>
      <c r="VHW10">
        <f>'Previously Entitled'!VHQ9</f>
        <v>0</v>
      </c>
      <c r="VHX10">
        <f>'Previously Entitled'!VHR9</f>
        <v>0</v>
      </c>
      <c r="VHY10">
        <f>'Previously Entitled'!VHS9</f>
        <v>0</v>
      </c>
      <c r="VHZ10">
        <f>'Previously Entitled'!VHT9</f>
        <v>0</v>
      </c>
      <c r="VIA10">
        <f>'Previously Entitled'!VHU9</f>
        <v>0</v>
      </c>
      <c r="VIB10">
        <f>'Previously Entitled'!VHV9</f>
        <v>0</v>
      </c>
      <c r="VIC10">
        <f>'Previously Entitled'!VHW9</f>
        <v>0</v>
      </c>
      <c r="VID10">
        <f>'Previously Entitled'!VHX9</f>
        <v>0</v>
      </c>
      <c r="VIE10">
        <f>'Previously Entitled'!VHY9</f>
        <v>0</v>
      </c>
      <c r="VIF10">
        <f>'Previously Entitled'!VHZ9</f>
        <v>0</v>
      </c>
      <c r="VIG10">
        <f>'Previously Entitled'!VIA9</f>
        <v>0</v>
      </c>
      <c r="VIH10">
        <f>'Previously Entitled'!VIB9</f>
        <v>0</v>
      </c>
      <c r="VII10">
        <f>'Previously Entitled'!VIC9</f>
        <v>0</v>
      </c>
      <c r="VIJ10">
        <f>'Previously Entitled'!VID9</f>
        <v>0</v>
      </c>
      <c r="VIK10">
        <f>'Previously Entitled'!VIE9</f>
        <v>0</v>
      </c>
      <c r="VIL10">
        <f>'Previously Entitled'!VIF9</f>
        <v>0</v>
      </c>
      <c r="VIM10">
        <f>'Previously Entitled'!VIG9</f>
        <v>0</v>
      </c>
      <c r="VIN10">
        <f>'Previously Entitled'!VIH9</f>
        <v>0</v>
      </c>
      <c r="VIO10">
        <f>'Previously Entitled'!VII9</f>
        <v>0</v>
      </c>
      <c r="VIP10">
        <f>'Previously Entitled'!VIJ9</f>
        <v>0</v>
      </c>
      <c r="VIQ10">
        <f>'Previously Entitled'!VIK9</f>
        <v>0</v>
      </c>
      <c r="VIR10">
        <f>'Previously Entitled'!VIL9</f>
        <v>0</v>
      </c>
      <c r="VIS10">
        <f>'Previously Entitled'!VIM9</f>
        <v>0</v>
      </c>
      <c r="VIT10">
        <f>'Previously Entitled'!VIN9</f>
        <v>0</v>
      </c>
      <c r="VIU10">
        <f>'Previously Entitled'!VIO9</f>
        <v>0</v>
      </c>
      <c r="VIV10">
        <f>'Previously Entitled'!VIP9</f>
        <v>0</v>
      </c>
      <c r="VIW10">
        <f>'Previously Entitled'!VIQ9</f>
        <v>0</v>
      </c>
      <c r="VIX10">
        <f>'Previously Entitled'!VIR9</f>
        <v>0</v>
      </c>
      <c r="VIY10">
        <f>'Previously Entitled'!VIS9</f>
        <v>0</v>
      </c>
      <c r="VIZ10">
        <f>'Previously Entitled'!VIT9</f>
        <v>0</v>
      </c>
      <c r="VJA10">
        <f>'Previously Entitled'!VIU9</f>
        <v>0</v>
      </c>
      <c r="VJB10">
        <f>'Previously Entitled'!VIV9</f>
        <v>0</v>
      </c>
      <c r="VJC10">
        <f>'Previously Entitled'!VIW9</f>
        <v>0</v>
      </c>
      <c r="VJD10">
        <f>'Previously Entitled'!VIX9</f>
        <v>0</v>
      </c>
      <c r="VJE10">
        <f>'Previously Entitled'!VIY9</f>
        <v>0</v>
      </c>
      <c r="VJF10">
        <f>'Previously Entitled'!VIZ9</f>
        <v>0</v>
      </c>
      <c r="VJG10">
        <f>'Previously Entitled'!VJA9</f>
        <v>0</v>
      </c>
      <c r="VJH10">
        <f>'Previously Entitled'!VJB9</f>
        <v>0</v>
      </c>
      <c r="VJI10">
        <f>'Previously Entitled'!VJC9</f>
        <v>0</v>
      </c>
      <c r="VJJ10">
        <f>'Previously Entitled'!VJD9</f>
        <v>0</v>
      </c>
      <c r="VJK10">
        <f>'Previously Entitled'!VJE9</f>
        <v>0</v>
      </c>
      <c r="VJL10">
        <f>'Previously Entitled'!VJF9</f>
        <v>0</v>
      </c>
      <c r="VJM10">
        <f>'Previously Entitled'!VJG9</f>
        <v>0</v>
      </c>
      <c r="VJN10">
        <f>'Previously Entitled'!VJH9</f>
        <v>0</v>
      </c>
      <c r="VJO10">
        <f>'Previously Entitled'!VJI9</f>
        <v>0</v>
      </c>
      <c r="VJP10">
        <f>'Previously Entitled'!VJJ9</f>
        <v>0</v>
      </c>
      <c r="VJQ10">
        <f>'Previously Entitled'!VJK9</f>
        <v>0</v>
      </c>
      <c r="VJR10">
        <f>'Previously Entitled'!VJL9</f>
        <v>0</v>
      </c>
      <c r="VJS10">
        <f>'Previously Entitled'!VJM9</f>
        <v>0</v>
      </c>
      <c r="VJT10">
        <f>'Previously Entitled'!VJN9</f>
        <v>0</v>
      </c>
      <c r="VJU10">
        <f>'Previously Entitled'!VJO9</f>
        <v>0</v>
      </c>
      <c r="VJV10">
        <f>'Previously Entitled'!VJP9</f>
        <v>0</v>
      </c>
      <c r="VJW10">
        <f>'Previously Entitled'!VJQ9</f>
        <v>0</v>
      </c>
      <c r="VJX10">
        <f>'Previously Entitled'!VJR9</f>
        <v>0</v>
      </c>
      <c r="VJY10">
        <f>'Previously Entitled'!VJS9</f>
        <v>0</v>
      </c>
      <c r="VJZ10">
        <f>'Previously Entitled'!VJT9</f>
        <v>0</v>
      </c>
      <c r="VKA10">
        <f>'Previously Entitled'!VJU9</f>
        <v>0</v>
      </c>
      <c r="VKB10">
        <f>'Previously Entitled'!VJV9</f>
        <v>0</v>
      </c>
      <c r="VKC10">
        <f>'Previously Entitled'!VJW9</f>
        <v>0</v>
      </c>
      <c r="VKD10">
        <f>'Previously Entitled'!VJX9</f>
        <v>0</v>
      </c>
      <c r="VKE10">
        <f>'Previously Entitled'!VJY9</f>
        <v>0</v>
      </c>
      <c r="VKF10">
        <f>'Previously Entitled'!VJZ9</f>
        <v>0</v>
      </c>
      <c r="VKG10">
        <f>'Previously Entitled'!VKA9</f>
        <v>0</v>
      </c>
      <c r="VKH10">
        <f>'Previously Entitled'!VKB9</f>
        <v>0</v>
      </c>
      <c r="VKI10">
        <f>'Previously Entitled'!VKC9</f>
        <v>0</v>
      </c>
      <c r="VKJ10">
        <f>'Previously Entitled'!VKD9</f>
        <v>0</v>
      </c>
      <c r="VKK10">
        <f>'Previously Entitled'!VKE9</f>
        <v>0</v>
      </c>
      <c r="VKL10">
        <f>'Previously Entitled'!VKF9</f>
        <v>0</v>
      </c>
      <c r="VKM10">
        <f>'Previously Entitled'!VKG9</f>
        <v>0</v>
      </c>
      <c r="VKN10">
        <f>'Previously Entitled'!VKH9</f>
        <v>0</v>
      </c>
      <c r="VKO10">
        <f>'Previously Entitled'!VKI9</f>
        <v>0</v>
      </c>
      <c r="VKP10">
        <f>'Previously Entitled'!VKJ9</f>
        <v>0</v>
      </c>
      <c r="VKQ10">
        <f>'Previously Entitled'!VKK9</f>
        <v>0</v>
      </c>
      <c r="VKR10">
        <f>'Previously Entitled'!VKL9</f>
        <v>0</v>
      </c>
      <c r="VKS10">
        <f>'Previously Entitled'!VKM9</f>
        <v>0</v>
      </c>
      <c r="VKT10">
        <f>'Previously Entitled'!VKN9</f>
        <v>0</v>
      </c>
      <c r="VKU10">
        <f>'Previously Entitled'!VKO9</f>
        <v>0</v>
      </c>
      <c r="VKV10">
        <f>'Previously Entitled'!VKP9</f>
        <v>0</v>
      </c>
      <c r="VKW10">
        <f>'Previously Entitled'!VKQ9</f>
        <v>0</v>
      </c>
      <c r="VKX10">
        <f>'Previously Entitled'!VKR9</f>
        <v>0</v>
      </c>
      <c r="VKY10">
        <f>'Previously Entitled'!VKS9</f>
        <v>0</v>
      </c>
      <c r="VKZ10">
        <f>'Previously Entitled'!VKT9</f>
        <v>0</v>
      </c>
      <c r="VLA10">
        <f>'Previously Entitled'!VKU9</f>
        <v>0</v>
      </c>
      <c r="VLB10">
        <f>'Previously Entitled'!VKV9</f>
        <v>0</v>
      </c>
      <c r="VLC10">
        <f>'Previously Entitled'!VKW9</f>
        <v>0</v>
      </c>
      <c r="VLD10">
        <f>'Previously Entitled'!VKX9</f>
        <v>0</v>
      </c>
      <c r="VLE10">
        <f>'Previously Entitled'!VKY9</f>
        <v>0</v>
      </c>
      <c r="VLF10">
        <f>'Previously Entitled'!VKZ9</f>
        <v>0</v>
      </c>
      <c r="VLG10">
        <f>'Previously Entitled'!VLA9</f>
        <v>0</v>
      </c>
      <c r="VLH10">
        <f>'Previously Entitled'!VLB9</f>
        <v>0</v>
      </c>
      <c r="VLI10">
        <f>'Previously Entitled'!VLC9</f>
        <v>0</v>
      </c>
      <c r="VLJ10">
        <f>'Previously Entitled'!VLD9</f>
        <v>0</v>
      </c>
      <c r="VLK10">
        <f>'Previously Entitled'!VLE9</f>
        <v>0</v>
      </c>
      <c r="VLL10">
        <f>'Previously Entitled'!VLF9</f>
        <v>0</v>
      </c>
      <c r="VLM10">
        <f>'Previously Entitled'!VLG9</f>
        <v>0</v>
      </c>
      <c r="VLN10">
        <f>'Previously Entitled'!VLH9</f>
        <v>0</v>
      </c>
      <c r="VLO10">
        <f>'Previously Entitled'!VLI9</f>
        <v>0</v>
      </c>
      <c r="VLP10">
        <f>'Previously Entitled'!VLJ9</f>
        <v>0</v>
      </c>
      <c r="VLQ10">
        <f>'Previously Entitled'!VLK9</f>
        <v>0</v>
      </c>
      <c r="VLR10">
        <f>'Previously Entitled'!VLL9</f>
        <v>0</v>
      </c>
      <c r="VLS10">
        <f>'Previously Entitled'!VLM9</f>
        <v>0</v>
      </c>
      <c r="VLT10">
        <f>'Previously Entitled'!VLN9</f>
        <v>0</v>
      </c>
      <c r="VLU10">
        <f>'Previously Entitled'!VLO9</f>
        <v>0</v>
      </c>
      <c r="VLV10">
        <f>'Previously Entitled'!VLP9</f>
        <v>0</v>
      </c>
      <c r="VLW10">
        <f>'Previously Entitled'!VLQ9</f>
        <v>0</v>
      </c>
      <c r="VLX10">
        <f>'Previously Entitled'!VLR9</f>
        <v>0</v>
      </c>
      <c r="VLY10">
        <f>'Previously Entitled'!VLS9</f>
        <v>0</v>
      </c>
      <c r="VLZ10">
        <f>'Previously Entitled'!VLT9</f>
        <v>0</v>
      </c>
      <c r="VMA10">
        <f>'Previously Entitled'!VLU9</f>
        <v>0</v>
      </c>
      <c r="VMB10">
        <f>'Previously Entitled'!VLV9</f>
        <v>0</v>
      </c>
      <c r="VMC10">
        <f>'Previously Entitled'!VLW9</f>
        <v>0</v>
      </c>
      <c r="VMD10">
        <f>'Previously Entitled'!VLX9</f>
        <v>0</v>
      </c>
      <c r="VME10">
        <f>'Previously Entitled'!VLY9</f>
        <v>0</v>
      </c>
      <c r="VMF10">
        <f>'Previously Entitled'!VLZ9</f>
        <v>0</v>
      </c>
      <c r="VMG10">
        <f>'Previously Entitled'!VMA9</f>
        <v>0</v>
      </c>
      <c r="VMH10">
        <f>'Previously Entitled'!VMB9</f>
        <v>0</v>
      </c>
      <c r="VMI10">
        <f>'Previously Entitled'!VMC9</f>
        <v>0</v>
      </c>
      <c r="VMJ10">
        <f>'Previously Entitled'!VMD9</f>
        <v>0</v>
      </c>
      <c r="VMK10">
        <f>'Previously Entitled'!VME9</f>
        <v>0</v>
      </c>
      <c r="VML10">
        <f>'Previously Entitled'!VMF9</f>
        <v>0</v>
      </c>
      <c r="VMM10">
        <f>'Previously Entitled'!VMG9</f>
        <v>0</v>
      </c>
      <c r="VMN10">
        <f>'Previously Entitled'!VMH9</f>
        <v>0</v>
      </c>
      <c r="VMO10">
        <f>'Previously Entitled'!VMI9</f>
        <v>0</v>
      </c>
      <c r="VMP10">
        <f>'Previously Entitled'!VMJ9</f>
        <v>0</v>
      </c>
      <c r="VMQ10">
        <f>'Previously Entitled'!VMK9</f>
        <v>0</v>
      </c>
      <c r="VMR10">
        <f>'Previously Entitled'!VML9</f>
        <v>0</v>
      </c>
      <c r="VMS10">
        <f>'Previously Entitled'!VMM9</f>
        <v>0</v>
      </c>
      <c r="VMT10">
        <f>'Previously Entitled'!VMN9</f>
        <v>0</v>
      </c>
      <c r="VMU10">
        <f>'Previously Entitled'!VMO9</f>
        <v>0</v>
      </c>
      <c r="VMV10">
        <f>'Previously Entitled'!VMP9</f>
        <v>0</v>
      </c>
      <c r="VMW10">
        <f>'Previously Entitled'!VMQ9</f>
        <v>0</v>
      </c>
      <c r="VMX10">
        <f>'Previously Entitled'!VMR9</f>
        <v>0</v>
      </c>
      <c r="VMY10">
        <f>'Previously Entitled'!VMS9</f>
        <v>0</v>
      </c>
      <c r="VMZ10">
        <f>'Previously Entitled'!VMT9</f>
        <v>0</v>
      </c>
      <c r="VNA10">
        <f>'Previously Entitled'!VMU9</f>
        <v>0</v>
      </c>
      <c r="VNB10">
        <f>'Previously Entitled'!VMV9</f>
        <v>0</v>
      </c>
      <c r="VNC10">
        <f>'Previously Entitled'!VMW9</f>
        <v>0</v>
      </c>
      <c r="VND10">
        <f>'Previously Entitled'!VMX9</f>
        <v>0</v>
      </c>
      <c r="VNE10">
        <f>'Previously Entitled'!VMY9</f>
        <v>0</v>
      </c>
      <c r="VNF10">
        <f>'Previously Entitled'!VMZ9</f>
        <v>0</v>
      </c>
      <c r="VNG10">
        <f>'Previously Entitled'!VNA9</f>
        <v>0</v>
      </c>
      <c r="VNH10">
        <f>'Previously Entitled'!VNB9</f>
        <v>0</v>
      </c>
      <c r="VNI10">
        <f>'Previously Entitled'!VNC9</f>
        <v>0</v>
      </c>
      <c r="VNJ10">
        <f>'Previously Entitled'!VND9</f>
        <v>0</v>
      </c>
      <c r="VNK10">
        <f>'Previously Entitled'!VNE9</f>
        <v>0</v>
      </c>
      <c r="VNL10">
        <f>'Previously Entitled'!VNF9</f>
        <v>0</v>
      </c>
      <c r="VNM10">
        <f>'Previously Entitled'!VNG9</f>
        <v>0</v>
      </c>
      <c r="VNN10">
        <f>'Previously Entitled'!VNH9</f>
        <v>0</v>
      </c>
      <c r="VNO10">
        <f>'Previously Entitled'!VNI9</f>
        <v>0</v>
      </c>
      <c r="VNP10">
        <f>'Previously Entitled'!VNJ9</f>
        <v>0</v>
      </c>
      <c r="VNQ10">
        <f>'Previously Entitled'!VNK9</f>
        <v>0</v>
      </c>
      <c r="VNR10">
        <f>'Previously Entitled'!VNL9</f>
        <v>0</v>
      </c>
      <c r="VNS10">
        <f>'Previously Entitled'!VNM9</f>
        <v>0</v>
      </c>
      <c r="VNT10">
        <f>'Previously Entitled'!VNN9</f>
        <v>0</v>
      </c>
      <c r="VNU10">
        <f>'Previously Entitled'!VNO9</f>
        <v>0</v>
      </c>
      <c r="VNV10">
        <f>'Previously Entitled'!VNP9</f>
        <v>0</v>
      </c>
      <c r="VNW10">
        <f>'Previously Entitled'!VNQ9</f>
        <v>0</v>
      </c>
      <c r="VNX10">
        <f>'Previously Entitled'!VNR9</f>
        <v>0</v>
      </c>
      <c r="VNY10">
        <f>'Previously Entitled'!VNS9</f>
        <v>0</v>
      </c>
      <c r="VNZ10">
        <f>'Previously Entitled'!VNT9</f>
        <v>0</v>
      </c>
      <c r="VOA10">
        <f>'Previously Entitled'!VNU9</f>
        <v>0</v>
      </c>
      <c r="VOB10">
        <f>'Previously Entitled'!VNV9</f>
        <v>0</v>
      </c>
      <c r="VOC10">
        <f>'Previously Entitled'!VNW9</f>
        <v>0</v>
      </c>
      <c r="VOD10">
        <f>'Previously Entitled'!VNX9</f>
        <v>0</v>
      </c>
      <c r="VOE10">
        <f>'Previously Entitled'!VNY9</f>
        <v>0</v>
      </c>
      <c r="VOF10">
        <f>'Previously Entitled'!VNZ9</f>
        <v>0</v>
      </c>
      <c r="VOG10">
        <f>'Previously Entitled'!VOA9</f>
        <v>0</v>
      </c>
      <c r="VOH10">
        <f>'Previously Entitled'!VOB9</f>
        <v>0</v>
      </c>
      <c r="VOI10">
        <f>'Previously Entitled'!VOC9</f>
        <v>0</v>
      </c>
      <c r="VOJ10">
        <f>'Previously Entitled'!VOD9</f>
        <v>0</v>
      </c>
      <c r="VOK10">
        <f>'Previously Entitled'!VOE9</f>
        <v>0</v>
      </c>
      <c r="VOL10">
        <f>'Previously Entitled'!VOF9</f>
        <v>0</v>
      </c>
      <c r="VOM10">
        <f>'Previously Entitled'!VOG9</f>
        <v>0</v>
      </c>
      <c r="VON10">
        <f>'Previously Entitled'!VOH9</f>
        <v>0</v>
      </c>
      <c r="VOO10">
        <f>'Previously Entitled'!VOI9</f>
        <v>0</v>
      </c>
      <c r="VOP10">
        <f>'Previously Entitled'!VOJ9</f>
        <v>0</v>
      </c>
      <c r="VOQ10">
        <f>'Previously Entitled'!VOK9</f>
        <v>0</v>
      </c>
      <c r="VOR10">
        <f>'Previously Entitled'!VOL9</f>
        <v>0</v>
      </c>
      <c r="VOS10">
        <f>'Previously Entitled'!VOM9</f>
        <v>0</v>
      </c>
      <c r="VOT10">
        <f>'Previously Entitled'!VON9</f>
        <v>0</v>
      </c>
      <c r="VOU10">
        <f>'Previously Entitled'!VOO9</f>
        <v>0</v>
      </c>
      <c r="VOV10">
        <f>'Previously Entitled'!VOP9</f>
        <v>0</v>
      </c>
      <c r="VOW10">
        <f>'Previously Entitled'!VOQ9</f>
        <v>0</v>
      </c>
      <c r="VOX10">
        <f>'Previously Entitled'!VOR9</f>
        <v>0</v>
      </c>
      <c r="VOY10">
        <f>'Previously Entitled'!VOS9</f>
        <v>0</v>
      </c>
      <c r="VOZ10">
        <f>'Previously Entitled'!VOT9</f>
        <v>0</v>
      </c>
      <c r="VPA10">
        <f>'Previously Entitled'!VOU9</f>
        <v>0</v>
      </c>
      <c r="VPB10">
        <f>'Previously Entitled'!VOV9</f>
        <v>0</v>
      </c>
      <c r="VPC10">
        <f>'Previously Entitled'!VOW9</f>
        <v>0</v>
      </c>
      <c r="VPD10">
        <f>'Previously Entitled'!VOX9</f>
        <v>0</v>
      </c>
      <c r="VPE10">
        <f>'Previously Entitled'!VOY9</f>
        <v>0</v>
      </c>
      <c r="VPF10">
        <f>'Previously Entitled'!VOZ9</f>
        <v>0</v>
      </c>
      <c r="VPG10">
        <f>'Previously Entitled'!VPA9</f>
        <v>0</v>
      </c>
      <c r="VPH10">
        <f>'Previously Entitled'!VPB9</f>
        <v>0</v>
      </c>
      <c r="VPI10">
        <f>'Previously Entitled'!VPC9</f>
        <v>0</v>
      </c>
      <c r="VPJ10">
        <f>'Previously Entitled'!VPD9</f>
        <v>0</v>
      </c>
      <c r="VPK10">
        <f>'Previously Entitled'!VPE9</f>
        <v>0</v>
      </c>
      <c r="VPL10">
        <f>'Previously Entitled'!VPF9</f>
        <v>0</v>
      </c>
      <c r="VPM10">
        <f>'Previously Entitled'!VPG9</f>
        <v>0</v>
      </c>
      <c r="VPN10">
        <f>'Previously Entitled'!VPH9</f>
        <v>0</v>
      </c>
      <c r="VPO10">
        <f>'Previously Entitled'!VPI9</f>
        <v>0</v>
      </c>
      <c r="VPP10">
        <f>'Previously Entitled'!VPJ9</f>
        <v>0</v>
      </c>
      <c r="VPQ10">
        <f>'Previously Entitled'!VPK9</f>
        <v>0</v>
      </c>
      <c r="VPR10">
        <f>'Previously Entitled'!VPL9</f>
        <v>0</v>
      </c>
      <c r="VPS10">
        <f>'Previously Entitled'!VPM9</f>
        <v>0</v>
      </c>
      <c r="VPT10">
        <f>'Previously Entitled'!VPN9</f>
        <v>0</v>
      </c>
      <c r="VPU10">
        <f>'Previously Entitled'!VPO9</f>
        <v>0</v>
      </c>
      <c r="VPV10">
        <f>'Previously Entitled'!VPP9</f>
        <v>0</v>
      </c>
      <c r="VPW10">
        <f>'Previously Entitled'!VPQ9</f>
        <v>0</v>
      </c>
      <c r="VPX10">
        <f>'Previously Entitled'!VPR9</f>
        <v>0</v>
      </c>
      <c r="VPY10">
        <f>'Previously Entitled'!VPS9</f>
        <v>0</v>
      </c>
      <c r="VPZ10">
        <f>'Previously Entitled'!VPT9</f>
        <v>0</v>
      </c>
      <c r="VQA10">
        <f>'Previously Entitled'!VPU9</f>
        <v>0</v>
      </c>
      <c r="VQB10">
        <f>'Previously Entitled'!VPV9</f>
        <v>0</v>
      </c>
      <c r="VQC10">
        <f>'Previously Entitled'!VPW9</f>
        <v>0</v>
      </c>
      <c r="VQD10">
        <f>'Previously Entitled'!VPX9</f>
        <v>0</v>
      </c>
      <c r="VQE10">
        <f>'Previously Entitled'!VPY9</f>
        <v>0</v>
      </c>
      <c r="VQF10">
        <f>'Previously Entitled'!VPZ9</f>
        <v>0</v>
      </c>
      <c r="VQG10">
        <f>'Previously Entitled'!VQA9</f>
        <v>0</v>
      </c>
      <c r="VQH10">
        <f>'Previously Entitled'!VQB9</f>
        <v>0</v>
      </c>
      <c r="VQI10">
        <f>'Previously Entitled'!VQC9</f>
        <v>0</v>
      </c>
      <c r="VQJ10">
        <f>'Previously Entitled'!VQD9</f>
        <v>0</v>
      </c>
      <c r="VQK10">
        <f>'Previously Entitled'!VQE9</f>
        <v>0</v>
      </c>
      <c r="VQL10">
        <f>'Previously Entitled'!VQF9</f>
        <v>0</v>
      </c>
      <c r="VQM10">
        <f>'Previously Entitled'!VQG9</f>
        <v>0</v>
      </c>
      <c r="VQN10">
        <f>'Previously Entitled'!VQH9</f>
        <v>0</v>
      </c>
      <c r="VQO10">
        <f>'Previously Entitled'!VQI9</f>
        <v>0</v>
      </c>
      <c r="VQP10">
        <f>'Previously Entitled'!VQJ9</f>
        <v>0</v>
      </c>
      <c r="VQQ10">
        <f>'Previously Entitled'!VQK9</f>
        <v>0</v>
      </c>
      <c r="VQR10">
        <f>'Previously Entitled'!VQL9</f>
        <v>0</v>
      </c>
      <c r="VQS10">
        <f>'Previously Entitled'!VQM9</f>
        <v>0</v>
      </c>
      <c r="VQT10">
        <f>'Previously Entitled'!VQN9</f>
        <v>0</v>
      </c>
      <c r="VQU10">
        <f>'Previously Entitled'!VQO9</f>
        <v>0</v>
      </c>
      <c r="VQV10">
        <f>'Previously Entitled'!VQP9</f>
        <v>0</v>
      </c>
      <c r="VQW10">
        <f>'Previously Entitled'!VQQ9</f>
        <v>0</v>
      </c>
      <c r="VQX10">
        <f>'Previously Entitled'!VQR9</f>
        <v>0</v>
      </c>
      <c r="VQY10">
        <f>'Previously Entitled'!VQS9</f>
        <v>0</v>
      </c>
      <c r="VQZ10">
        <f>'Previously Entitled'!VQT9</f>
        <v>0</v>
      </c>
      <c r="VRA10">
        <f>'Previously Entitled'!VQU9</f>
        <v>0</v>
      </c>
      <c r="VRB10">
        <f>'Previously Entitled'!VQV9</f>
        <v>0</v>
      </c>
      <c r="VRC10">
        <f>'Previously Entitled'!VQW9</f>
        <v>0</v>
      </c>
      <c r="VRD10">
        <f>'Previously Entitled'!VQX9</f>
        <v>0</v>
      </c>
      <c r="VRE10">
        <f>'Previously Entitled'!VQY9</f>
        <v>0</v>
      </c>
      <c r="VRF10">
        <f>'Previously Entitled'!VQZ9</f>
        <v>0</v>
      </c>
      <c r="VRG10">
        <f>'Previously Entitled'!VRA9</f>
        <v>0</v>
      </c>
      <c r="VRH10">
        <f>'Previously Entitled'!VRB9</f>
        <v>0</v>
      </c>
      <c r="VRI10">
        <f>'Previously Entitled'!VRC9</f>
        <v>0</v>
      </c>
      <c r="VRJ10">
        <f>'Previously Entitled'!VRD9</f>
        <v>0</v>
      </c>
      <c r="VRK10">
        <f>'Previously Entitled'!VRE9</f>
        <v>0</v>
      </c>
      <c r="VRL10">
        <f>'Previously Entitled'!VRF9</f>
        <v>0</v>
      </c>
      <c r="VRM10">
        <f>'Previously Entitled'!VRG9</f>
        <v>0</v>
      </c>
      <c r="VRN10">
        <f>'Previously Entitled'!VRH9</f>
        <v>0</v>
      </c>
      <c r="VRO10">
        <f>'Previously Entitled'!VRI9</f>
        <v>0</v>
      </c>
      <c r="VRP10">
        <f>'Previously Entitled'!VRJ9</f>
        <v>0</v>
      </c>
      <c r="VRQ10">
        <f>'Previously Entitled'!VRK9</f>
        <v>0</v>
      </c>
      <c r="VRR10">
        <f>'Previously Entitled'!VRL9</f>
        <v>0</v>
      </c>
      <c r="VRS10">
        <f>'Previously Entitled'!VRM9</f>
        <v>0</v>
      </c>
      <c r="VRT10">
        <f>'Previously Entitled'!VRN9</f>
        <v>0</v>
      </c>
      <c r="VRU10">
        <f>'Previously Entitled'!VRO9</f>
        <v>0</v>
      </c>
      <c r="VRV10">
        <f>'Previously Entitled'!VRP9</f>
        <v>0</v>
      </c>
      <c r="VRW10">
        <f>'Previously Entitled'!VRQ9</f>
        <v>0</v>
      </c>
      <c r="VRX10">
        <f>'Previously Entitled'!VRR9</f>
        <v>0</v>
      </c>
      <c r="VRY10">
        <f>'Previously Entitled'!VRS9</f>
        <v>0</v>
      </c>
      <c r="VRZ10">
        <f>'Previously Entitled'!VRT9</f>
        <v>0</v>
      </c>
      <c r="VSA10">
        <f>'Previously Entitled'!VRU9</f>
        <v>0</v>
      </c>
      <c r="VSB10">
        <f>'Previously Entitled'!VRV9</f>
        <v>0</v>
      </c>
      <c r="VSC10">
        <f>'Previously Entitled'!VRW9</f>
        <v>0</v>
      </c>
      <c r="VSD10">
        <f>'Previously Entitled'!VRX9</f>
        <v>0</v>
      </c>
      <c r="VSE10">
        <f>'Previously Entitled'!VRY9</f>
        <v>0</v>
      </c>
      <c r="VSF10">
        <f>'Previously Entitled'!VRZ9</f>
        <v>0</v>
      </c>
      <c r="VSG10">
        <f>'Previously Entitled'!VSA9</f>
        <v>0</v>
      </c>
      <c r="VSH10">
        <f>'Previously Entitled'!VSB9</f>
        <v>0</v>
      </c>
      <c r="VSI10">
        <f>'Previously Entitled'!VSC9</f>
        <v>0</v>
      </c>
      <c r="VSJ10">
        <f>'Previously Entitled'!VSD9</f>
        <v>0</v>
      </c>
      <c r="VSK10">
        <f>'Previously Entitled'!VSE9</f>
        <v>0</v>
      </c>
      <c r="VSL10">
        <f>'Previously Entitled'!VSF9</f>
        <v>0</v>
      </c>
      <c r="VSM10">
        <f>'Previously Entitled'!VSG9</f>
        <v>0</v>
      </c>
      <c r="VSN10">
        <f>'Previously Entitled'!VSH9</f>
        <v>0</v>
      </c>
      <c r="VSO10">
        <f>'Previously Entitled'!VSI9</f>
        <v>0</v>
      </c>
      <c r="VSP10">
        <f>'Previously Entitled'!VSJ9</f>
        <v>0</v>
      </c>
      <c r="VSQ10">
        <f>'Previously Entitled'!VSK9</f>
        <v>0</v>
      </c>
      <c r="VSR10">
        <f>'Previously Entitled'!VSL9</f>
        <v>0</v>
      </c>
      <c r="VSS10">
        <f>'Previously Entitled'!VSM9</f>
        <v>0</v>
      </c>
      <c r="VST10">
        <f>'Previously Entitled'!VSN9</f>
        <v>0</v>
      </c>
      <c r="VSU10">
        <f>'Previously Entitled'!VSO9</f>
        <v>0</v>
      </c>
      <c r="VSV10">
        <f>'Previously Entitled'!VSP9</f>
        <v>0</v>
      </c>
      <c r="VSW10">
        <f>'Previously Entitled'!VSQ9</f>
        <v>0</v>
      </c>
      <c r="VSX10">
        <f>'Previously Entitled'!VSR9</f>
        <v>0</v>
      </c>
      <c r="VSY10">
        <f>'Previously Entitled'!VSS9</f>
        <v>0</v>
      </c>
      <c r="VSZ10">
        <f>'Previously Entitled'!VST9</f>
        <v>0</v>
      </c>
      <c r="VTA10">
        <f>'Previously Entitled'!VSU9</f>
        <v>0</v>
      </c>
      <c r="VTB10">
        <f>'Previously Entitled'!VSV9</f>
        <v>0</v>
      </c>
      <c r="VTC10">
        <f>'Previously Entitled'!VSW9</f>
        <v>0</v>
      </c>
      <c r="VTD10">
        <f>'Previously Entitled'!VSX9</f>
        <v>0</v>
      </c>
      <c r="VTE10">
        <f>'Previously Entitled'!VSY9</f>
        <v>0</v>
      </c>
      <c r="VTF10">
        <f>'Previously Entitled'!VSZ9</f>
        <v>0</v>
      </c>
      <c r="VTG10">
        <f>'Previously Entitled'!VTA9</f>
        <v>0</v>
      </c>
      <c r="VTH10">
        <f>'Previously Entitled'!VTB9</f>
        <v>0</v>
      </c>
      <c r="VTI10">
        <f>'Previously Entitled'!VTC9</f>
        <v>0</v>
      </c>
      <c r="VTJ10">
        <f>'Previously Entitled'!VTD9</f>
        <v>0</v>
      </c>
      <c r="VTK10">
        <f>'Previously Entitled'!VTE9</f>
        <v>0</v>
      </c>
      <c r="VTL10">
        <f>'Previously Entitled'!VTF9</f>
        <v>0</v>
      </c>
      <c r="VTM10">
        <f>'Previously Entitled'!VTG9</f>
        <v>0</v>
      </c>
      <c r="VTN10">
        <f>'Previously Entitled'!VTH9</f>
        <v>0</v>
      </c>
      <c r="VTO10">
        <f>'Previously Entitled'!VTI9</f>
        <v>0</v>
      </c>
      <c r="VTP10">
        <f>'Previously Entitled'!VTJ9</f>
        <v>0</v>
      </c>
      <c r="VTQ10">
        <f>'Previously Entitled'!VTK9</f>
        <v>0</v>
      </c>
      <c r="VTR10">
        <f>'Previously Entitled'!VTL9</f>
        <v>0</v>
      </c>
      <c r="VTS10">
        <f>'Previously Entitled'!VTM9</f>
        <v>0</v>
      </c>
      <c r="VTT10">
        <f>'Previously Entitled'!VTN9</f>
        <v>0</v>
      </c>
      <c r="VTU10">
        <f>'Previously Entitled'!VTO9</f>
        <v>0</v>
      </c>
      <c r="VTV10">
        <f>'Previously Entitled'!VTP9</f>
        <v>0</v>
      </c>
      <c r="VTW10">
        <f>'Previously Entitled'!VTQ9</f>
        <v>0</v>
      </c>
      <c r="VTX10">
        <f>'Previously Entitled'!VTR9</f>
        <v>0</v>
      </c>
      <c r="VTY10">
        <f>'Previously Entitled'!VTS9</f>
        <v>0</v>
      </c>
      <c r="VTZ10">
        <f>'Previously Entitled'!VTT9</f>
        <v>0</v>
      </c>
      <c r="VUA10">
        <f>'Previously Entitled'!VTU9</f>
        <v>0</v>
      </c>
      <c r="VUB10">
        <f>'Previously Entitled'!VTV9</f>
        <v>0</v>
      </c>
      <c r="VUC10">
        <f>'Previously Entitled'!VTW9</f>
        <v>0</v>
      </c>
      <c r="VUD10">
        <f>'Previously Entitled'!VTX9</f>
        <v>0</v>
      </c>
      <c r="VUE10">
        <f>'Previously Entitled'!VTY9</f>
        <v>0</v>
      </c>
      <c r="VUF10">
        <f>'Previously Entitled'!VTZ9</f>
        <v>0</v>
      </c>
      <c r="VUG10">
        <f>'Previously Entitled'!VUA9</f>
        <v>0</v>
      </c>
      <c r="VUH10">
        <f>'Previously Entitled'!VUB9</f>
        <v>0</v>
      </c>
      <c r="VUI10">
        <f>'Previously Entitled'!VUC9</f>
        <v>0</v>
      </c>
      <c r="VUJ10">
        <f>'Previously Entitled'!VUD9</f>
        <v>0</v>
      </c>
      <c r="VUK10">
        <f>'Previously Entitled'!VUE9</f>
        <v>0</v>
      </c>
      <c r="VUL10">
        <f>'Previously Entitled'!VUF9</f>
        <v>0</v>
      </c>
      <c r="VUM10">
        <f>'Previously Entitled'!VUG9</f>
        <v>0</v>
      </c>
      <c r="VUN10">
        <f>'Previously Entitled'!VUH9</f>
        <v>0</v>
      </c>
      <c r="VUO10">
        <f>'Previously Entitled'!VUI9</f>
        <v>0</v>
      </c>
      <c r="VUP10">
        <f>'Previously Entitled'!VUJ9</f>
        <v>0</v>
      </c>
      <c r="VUQ10">
        <f>'Previously Entitled'!VUK9</f>
        <v>0</v>
      </c>
      <c r="VUR10">
        <f>'Previously Entitled'!VUL9</f>
        <v>0</v>
      </c>
      <c r="VUS10">
        <f>'Previously Entitled'!VUM9</f>
        <v>0</v>
      </c>
      <c r="VUT10">
        <f>'Previously Entitled'!VUN9</f>
        <v>0</v>
      </c>
      <c r="VUU10">
        <f>'Previously Entitled'!VUO9</f>
        <v>0</v>
      </c>
      <c r="VUV10">
        <f>'Previously Entitled'!VUP9</f>
        <v>0</v>
      </c>
      <c r="VUW10">
        <f>'Previously Entitled'!VUQ9</f>
        <v>0</v>
      </c>
      <c r="VUX10">
        <f>'Previously Entitled'!VUR9</f>
        <v>0</v>
      </c>
      <c r="VUY10">
        <f>'Previously Entitled'!VUS9</f>
        <v>0</v>
      </c>
      <c r="VUZ10">
        <f>'Previously Entitled'!VUT9</f>
        <v>0</v>
      </c>
      <c r="VVA10">
        <f>'Previously Entitled'!VUU9</f>
        <v>0</v>
      </c>
      <c r="VVB10">
        <f>'Previously Entitled'!VUV9</f>
        <v>0</v>
      </c>
      <c r="VVC10">
        <f>'Previously Entitled'!VUW9</f>
        <v>0</v>
      </c>
      <c r="VVD10">
        <f>'Previously Entitled'!VUX9</f>
        <v>0</v>
      </c>
      <c r="VVE10">
        <f>'Previously Entitled'!VUY9</f>
        <v>0</v>
      </c>
      <c r="VVF10">
        <f>'Previously Entitled'!VUZ9</f>
        <v>0</v>
      </c>
      <c r="VVG10">
        <f>'Previously Entitled'!VVA9</f>
        <v>0</v>
      </c>
      <c r="VVH10">
        <f>'Previously Entitled'!VVB9</f>
        <v>0</v>
      </c>
      <c r="VVI10">
        <f>'Previously Entitled'!VVC9</f>
        <v>0</v>
      </c>
      <c r="VVJ10">
        <f>'Previously Entitled'!VVD9</f>
        <v>0</v>
      </c>
      <c r="VVK10">
        <f>'Previously Entitled'!VVE9</f>
        <v>0</v>
      </c>
      <c r="VVL10">
        <f>'Previously Entitled'!VVF9</f>
        <v>0</v>
      </c>
      <c r="VVM10">
        <f>'Previously Entitled'!VVG9</f>
        <v>0</v>
      </c>
      <c r="VVN10">
        <f>'Previously Entitled'!VVH9</f>
        <v>0</v>
      </c>
      <c r="VVO10">
        <f>'Previously Entitled'!VVI9</f>
        <v>0</v>
      </c>
      <c r="VVP10">
        <f>'Previously Entitled'!VVJ9</f>
        <v>0</v>
      </c>
      <c r="VVQ10">
        <f>'Previously Entitled'!VVK9</f>
        <v>0</v>
      </c>
      <c r="VVR10">
        <f>'Previously Entitled'!VVL9</f>
        <v>0</v>
      </c>
      <c r="VVS10">
        <f>'Previously Entitled'!VVM9</f>
        <v>0</v>
      </c>
      <c r="VVT10">
        <f>'Previously Entitled'!VVN9</f>
        <v>0</v>
      </c>
      <c r="VVU10">
        <f>'Previously Entitled'!VVO9</f>
        <v>0</v>
      </c>
      <c r="VVV10">
        <f>'Previously Entitled'!VVP9</f>
        <v>0</v>
      </c>
      <c r="VVW10">
        <f>'Previously Entitled'!VVQ9</f>
        <v>0</v>
      </c>
      <c r="VVX10">
        <f>'Previously Entitled'!VVR9</f>
        <v>0</v>
      </c>
      <c r="VVY10">
        <f>'Previously Entitled'!VVS9</f>
        <v>0</v>
      </c>
      <c r="VVZ10">
        <f>'Previously Entitled'!VVT9</f>
        <v>0</v>
      </c>
      <c r="VWA10">
        <f>'Previously Entitled'!VVU9</f>
        <v>0</v>
      </c>
      <c r="VWB10">
        <f>'Previously Entitled'!VVV9</f>
        <v>0</v>
      </c>
      <c r="VWC10">
        <f>'Previously Entitled'!VVW9</f>
        <v>0</v>
      </c>
      <c r="VWD10">
        <f>'Previously Entitled'!VVX9</f>
        <v>0</v>
      </c>
      <c r="VWE10">
        <f>'Previously Entitled'!VVY9</f>
        <v>0</v>
      </c>
      <c r="VWF10">
        <f>'Previously Entitled'!VVZ9</f>
        <v>0</v>
      </c>
      <c r="VWG10">
        <f>'Previously Entitled'!VWA9</f>
        <v>0</v>
      </c>
      <c r="VWH10">
        <f>'Previously Entitled'!VWB9</f>
        <v>0</v>
      </c>
      <c r="VWI10">
        <f>'Previously Entitled'!VWC9</f>
        <v>0</v>
      </c>
      <c r="VWJ10">
        <f>'Previously Entitled'!VWD9</f>
        <v>0</v>
      </c>
      <c r="VWK10">
        <f>'Previously Entitled'!VWE9</f>
        <v>0</v>
      </c>
      <c r="VWL10">
        <f>'Previously Entitled'!VWF9</f>
        <v>0</v>
      </c>
      <c r="VWM10">
        <f>'Previously Entitled'!VWG9</f>
        <v>0</v>
      </c>
      <c r="VWN10">
        <f>'Previously Entitled'!VWH9</f>
        <v>0</v>
      </c>
      <c r="VWO10">
        <f>'Previously Entitled'!VWI9</f>
        <v>0</v>
      </c>
      <c r="VWP10">
        <f>'Previously Entitled'!VWJ9</f>
        <v>0</v>
      </c>
      <c r="VWQ10">
        <f>'Previously Entitled'!VWK9</f>
        <v>0</v>
      </c>
      <c r="VWR10">
        <f>'Previously Entitled'!VWL9</f>
        <v>0</v>
      </c>
      <c r="VWS10">
        <f>'Previously Entitled'!VWM9</f>
        <v>0</v>
      </c>
      <c r="VWT10">
        <f>'Previously Entitled'!VWN9</f>
        <v>0</v>
      </c>
      <c r="VWU10">
        <f>'Previously Entitled'!VWO9</f>
        <v>0</v>
      </c>
      <c r="VWV10">
        <f>'Previously Entitled'!VWP9</f>
        <v>0</v>
      </c>
      <c r="VWW10">
        <f>'Previously Entitled'!VWQ9</f>
        <v>0</v>
      </c>
      <c r="VWX10">
        <f>'Previously Entitled'!VWR9</f>
        <v>0</v>
      </c>
      <c r="VWY10">
        <f>'Previously Entitled'!VWS9</f>
        <v>0</v>
      </c>
      <c r="VWZ10">
        <f>'Previously Entitled'!VWT9</f>
        <v>0</v>
      </c>
      <c r="VXA10">
        <f>'Previously Entitled'!VWU9</f>
        <v>0</v>
      </c>
      <c r="VXB10">
        <f>'Previously Entitled'!VWV9</f>
        <v>0</v>
      </c>
      <c r="VXC10">
        <f>'Previously Entitled'!VWW9</f>
        <v>0</v>
      </c>
      <c r="VXD10">
        <f>'Previously Entitled'!VWX9</f>
        <v>0</v>
      </c>
      <c r="VXE10">
        <f>'Previously Entitled'!VWY9</f>
        <v>0</v>
      </c>
      <c r="VXF10">
        <f>'Previously Entitled'!VWZ9</f>
        <v>0</v>
      </c>
      <c r="VXG10">
        <f>'Previously Entitled'!VXA9</f>
        <v>0</v>
      </c>
      <c r="VXH10">
        <f>'Previously Entitled'!VXB9</f>
        <v>0</v>
      </c>
      <c r="VXI10">
        <f>'Previously Entitled'!VXC9</f>
        <v>0</v>
      </c>
      <c r="VXJ10">
        <f>'Previously Entitled'!VXD9</f>
        <v>0</v>
      </c>
      <c r="VXK10">
        <f>'Previously Entitled'!VXE9</f>
        <v>0</v>
      </c>
      <c r="VXL10">
        <f>'Previously Entitled'!VXF9</f>
        <v>0</v>
      </c>
      <c r="VXM10">
        <f>'Previously Entitled'!VXG9</f>
        <v>0</v>
      </c>
      <c r="VXN10">
        <f>'Previously Entitled'!VXH9</f>
        <v>0</v>
      </c>
      <c r="VXO10">
        <f>'Previously Entitled'!VXI9</f>
        <v>0</v>
      </c>
      <c r="VXP10">
        <f>'Previously Entitled'!VXJ9</f>
        <v>0</v>
      </c>
      <c r="VXQ10">
        <f>'Previously Entitled'!VXK9</f>
        <v>0</v>
      </c>
      <c r="VXR10">
        <f>'Previously Entitled'!VXL9</f>
        <v>0</v>
      </c>
      <c r="VXS10">
        <f>'Previously Entitled'!VXM9</f>
        <v>0</v>
      </c>
      <c r="VXT10">
        <f>'Previously Entitled'!VXN9</f>
        <v>0</v>
      </c>
      <c r="VXU10">
        <f>'Previously Entitled'!VXO9</f>
        <v>0</v>
      </c>
      <c r="VXV10">
        <f>'Previously Entitled'!VXP9</f>
        <v>0</v>
      </c>
      <c r="VXW10">
        <f>'Previously Entitled'!VXQ9</f>
        <v>0</v>
      </c>
      <c r="VXX10">
        <f>'Previously Entitled'!VXR9</f>
        <v>0</v>
      </c>
      <c r="VXY10">
        <f>'Previously Entitled'!VXS9</f>
        <v>0</v>
      </c>
      <c r="VXZ10">
        <f>'Previously Entitled'!VXT9</f>
        <v>0</v>
      </c>
      <c r="VYA10">
        <f>'Previously Entitled'!VXU9</f>
        <v>0</v>
      </c>
      <c r="VYB10">
        <f>'Previously Entitled'!VXV9</f>
        <v>0</v>
      </c>
      <c r="VYC10">
        <f>'Previously Entitled'!VXW9</f>
        <v>0</v>
      </c>
      <c r="VYD10">
        <f>'Previously Entitled'!VXX9</f>
        <v>0</v>
      </c>
      <c r="VYE10">
        <f>'Previously Entitled'!VXY9</f>
        <v>0</v>
      </c>
      <c r="VYF10">
        <f>'Previously Entitled'!VXZ9</f>
        <v>0</v>
      </c>
      <c r="VYG10">
        <f>'Previously Entitled'!VYA9</f>
        <v>0</v>
      </c>
      <c r="VYH10">
        <f>'Previously Entitled'!VYB9</f>
        <v>0</v>
      </c>
      <c r="VYI10">
        <f>'Previously Entitled'!VYC9</f>
        <v>0</v>
      </c>
      <c r="VYJ10">
        <f>'Previously Entitled'!VYD9</f>
        <v>0</v>
      </c>
      <c r="VYK10">
        <f>'Previously Entitled'!VYE9</f>
        <v>0</v>
      </c>
      <c r="VYL10">
        <f>'Previously Entitled'!VYF9</f>
        <v>0</v>
      </c>
      <c r="VYM10">
        <f>'Previously Entitled'!VYG9</f>
        <v>0</v>
      </c>
      <c r="VYN10">
        <f>'Previously Entitled'!VYH9</f>
        <v>0</v>
      </c>
      <c r="VYO10">
        <f>'Previously Entitled'!VYI9</f>
        <v>0</v>
      </c>
      <c r="VYP10">
        <f>'Previously Entitled'!VYJ9</f>
        <v>0</v>
      </c>
      <c r="VYQ10">
        <f>'Previously Entitled'!VYK9</f>
        <v>0</v>
      </c>
      <c r="VYR10">
        <f>'Previously Entitled'!VYL9</f>
        <v>0</v>
      </c>
      <c r="VYS10">
        <f>'Previously Entitled'!VYM9</f>
        <v>0</v>
      </c>
      <c r="VYT10">
        <f>'Previously Entitled'!VYN9</f>
        <v>0</v>
      </c>
      <c r="VYU10">
        <f>'Previously Entitled'!VYO9</f>
        <v>0</v>
      </c>
      <c r="VYV10">
        <f>'Previously Entitled'!VYP9</f>
        <v>0</v>
      </c>
      <c r="VYW10">
        <f>'Previously Entitled'!VYQ9</f>
        <v>0</v>
      </c>
      <c r="VYX10">
        <f>'Previously Entitled'!VYR9</f>
        <v>0</v>
      </c>
      <c r="VYY10">
        <f>'Previously Entitled'!VYS9</f>
        <v>0</v>
      </c>
      <c r="VYZ10">
        <f>'Previously Entitled'!VYT9</f>
        <v>0</v>
      </c>
      <c r="VZA10">
        <f>'Previously Entitled'!VYU9</f>
        <v>0</v>
      </c>
      <c r="VZB10">
        <f>'Previously Entitled'!VYV9</f>
        <v>0</v>
      </c>
      <c r="VZC10">
        <f>'Previously Entitled'!VYW9</f>
        <v>0</v>
      </c>
      <c r="VZD10">
        <f>'Previously Entitled'!VYX9</f>
        <v>0</v>
      </c>
      <c r="VZE10">
        <f>'Previously Entitled'!VYY9</f>
        <v>0</v>
      </c>
      <c r="VZF10">
        <f>'Previously Entitled'!VYZ9</f>
        <v>0</v>
      </c>
      <c r="VZG10">
        <f>'Previously Entitled'!VZA9</f>
        <v>0</v>
      </c>
      <c r="VZH10">
        <f>'Previously Entitled'!VZB9</f>
        <v>0</v>
      </c>
      <c r="VZI10">
        <f>'Previously Entitled'!VZC9</f>
        <v>0</v>
      </c>
      <c r="VZJ10">
        <f>'Previously Entitled'!VZD9</f>
        <v>0</v>
      </c>
      <c r="VZK10">
        <f>'Previously Entitled'!VZE9</f>
        <v>0</v>
      </c>
      <c r="VZL10">
        <f>'Previously Entitled'!VZF9</f>
        <v>0</v>
      </c>
      <c r="VZM10">
        <f>'Previously Entitled'!VZG9</f>
        <v>0</v>
      </c>
      <c r="VZN10">
        <f>'Previously Entitled'!VZH9</f>
        <v>0</v>
      </c>
      <c r="VZO10">
        <f>'Previously Entitled'!VZI9</f>
        <v>0</v>
      </c>
      <c r="VZP10">
        <f>'Previously Entitled'!VZJ9</f>
        <v>0</v>
      </c>
      <c r="VZQ10">
        <f>'Previously Entitled'!VZK9</f>
        <v>0</v>
      </c>
      <c r="VZR10">
        <f>'Previously Entitled'!VZL9</f>
        <v>0</v>
      </c>
      <c r="VZS10">
        <f>'Previously Entitled'!VZM9</f>
        <v>0</v>
      </c>
      <c r="VZT10">
        <f>'Previously Entitled'!VZN9</f>
        <v>0</v>
      </c>
      <c r="VZU10">
        <f>'Previously Entitled'!VZO9</f>
        <v>0</v>
      </c>
      <c r="VZV10">
        <f>'Previously Entitled'!VZP9</f>
        <v>0</v>
      </c>
      <c r="VZW10">
        <f>'Previously Entitled'!VZQ9</f>
        <v>0</v>
      </c>
      <c r="VZX10">
        <f>'Previously Entitled'!VZR9</f>
        <v>0</v>
      </c>
      <c r="VZY10">
        <f>'Previously Entitled'!VZS9</f>
        <v>0</v>
      </c>
      <c r="VZZ10">
        <f>'Previously Entitled'!VZT9</f>
        <v>0</v>
      </c>
      <c r="WAA10">
        <f>'Previously Entitled'!VZU9</f>
        <v>0</v>
      </c>
      <c r="WAB10">
        <f>'Previously Entitled'!VZV9</f>
        <v>0</v>
      </c>
      <c r="WAC10">
        <f>'Previously Entitled'!VZW9</f>
        <v>0</v>
      </c>
      <c r="WAD10">
        <f>'Previously Entitled'!VZX9</f>
        <v>0</v>
      </c>
      <c r="WAE10">
        <f>'Previously Entitled'!VZY9</f>
        <v>0</v>
      </c>
      <c r="WAF10">
        <f>'Previously Entitled'!VZZ9</f>
        <v>0</v>
      </c>
      <c r="WAG10">
        <f>'Previously Entitled'!WAA9</f>
        <v>0</v>
      </c>
      <c r="WAH10">
        <f>'Previously Entitled'!WAB9</f>
        <v>0</v>
      </c>
      <c r="WAI10">
        <f>'Previously Entitled'!WAC9</f>
        <v>0</v>
      </c>
      <c r="WAJ10">
        <f>'Previously Entitled'!WAD9</f>
        <v>0</v>
      </c>
      <c r="WAK10">
        <f>'Previously Entitled'!WAE9</f>
        <v>0</v>
      </c>
      <c r="WAL10">
        <f>'Previously Entitled'!WAF9</f>
        <v>0</v>
      </c>
      <c r="WAM10">
        <f>'Previously Entitled'!WAG9</f>
        <v>0</v>
      </c>
      <c r="WAN10">
        <f>'Previously Entitled'!WAH9</f>
        <v>0</v>
      </c>
      <c r="WAO10">
        <f>'Previously Entitled'!WAI9</f>
        <v>0</v>
      </c>
      <c r="WAP10">
        <f>'Previously Entitled'!WAJ9</f>
        <v>0</v>
      </c>
      <c r="WAQ10">
        <f>'Previously Entitled'!WAK9</f>
        <v>0</v>
      </c>
      <c r="WAR10">
        <f>'Previously Entitled'!WAL9</f>
        <v>0</v>
      </c>
      <c r="WAS10">
        <f>'Previously Entitled'!WAM9</f>
        <v>0</v>
      </c>
      <c r="WAT10">
        <f>'Previously Entitled'!WAN9</f>
        <v>0</v>
      </c>
      <c r="WAU10">
        <f>'Previously Entitled'!WAO9</f>
        <v>0</v>
      </c>
      <c r="WAV10">
        <f>'Previously Entitled'!WAP9</f>
        <v>0</v>
      </c>
      <c r="WAW10">
        <f>'Previously Entitled'!WAQ9</f>
        <v>0</v>
      </c>
      <c r="WAX10">
        <f>'Previously Entitled'!WAR9</f>
        <v>0</v>
      </c>
      <c r="WAY10">
        <f>'Previously Entitled'!WAS9</f>
        <v>0</v>
      </c>
      <c r="WAZ10">
        <f>'Previously Entitled'!WAT9</f>
        <v>0</v>
      </c>
      <c r="WBA10">
        <f>'Previously Entitled'!WAU9</f>
        <v>0</v>
      </c>
      <c r="WBB10">
        <f>'Previously Entitled'!WAV9</f>
        <v>0</v>
      </c>
      <c r="WBC10">
        <f>'Previously Entitled'!WAW9</f>
        <v>0</v>
      </c>
      <c r="WBD10">
        <f>'Previously Entitled'!WAX9</f>
        <v>0</v>
      </c>
      <c r="WBE10">
        <f>'Previously Entitled'!WAY9</f>
        <v>0</v>
      </c>
      <c r="WBF10">
        <f>'Previously Entitled'!WAZ9</f>
        <v>0</v>
      </c>
      <c r="WBG10">
        <f>'Previously Entitled'!WBA9</f>
        <v>0</v>
      </c>
      <c r="WBH10">
        <f>'Previously Entitled'!WBB9</f>
        <v>0</v>
      </c>
      <c r="WBI10">
        <f>'Previously Entitled'!WBC9</f>
        <v>0</v>
      </c>
      <c r="WBJ10">
        <f>'Previously Entitled'!WBD9</f>
        <v>0</v>
      </c>
      <c r="WBK10">
        <f>'Previously Entitled'!WBE9</f>
        <v>0</v>
      </c>
      <c r="WBL10">
        <f>'Previously Entitled'!WBF9</f>
        <v>0</v>
      </c>
      <c r="WBM10">
        <f>'Previously Entitled'!WBG9</f>
        <v>0</v>
      </c>
      <c r="WBN10">
        <f>'Previously Entitled'!WBH9</f>
        <v>0</v>
      </c>
      <c r="WBO10">
        <f>'Previously Entitled'!WBI9</f>
        <v>0</v>
      </c>
      <c r="WBP10">
        <f>'Previously Entitled'!WBJ9</f>
        <v>0</v>
      </c>
      <c r="WBQ10">
        <f>'Previously Entitled'!WBK9</f>
        <v>0</v>
      </c>
      <c r="WBR10">
        <f>'Previously Entitled'!WBL9</f>
        <v>0</v>
      </c>
      <c r="WBS10">
        <f>'Previously Entitled'!WBM9</f>
        <v>0</v>
      </c>
      <c r="WBT10">
        <f>'Previously Entitled'!WBN9</f>
        <v>0</v>
      </c>
      <c r="WBU10">
        <f>'Previously Entitled'!WBO9</f>
        <v>0</v>
      </c>
      <c r="WBV10">
        <f>'Previously Entitled'!WBP9</f>
        <v>0</v>
      </c>
      <c r="WBW10">
        <f>'Previously Entitled'!WBQ9</f>
        <v>0</v>
      </c>
      <c r="WBX10">
        <f>'Previously Entitled'!WBR9</f>
        <v>0</v>
      </c>
      <c r="WBY10">
        <f>'Previously Entitled'!WBS9</f>
        <v>0</v>
      </c>
      <c r="WBZ10">
        <f>'Previously Entitled'!WBT9</f>
        <v>0</v>
      </c>
      <c r="WCA10">
        <f>'Previously Entitled'!WBU9</f>
        <v>0</v>
      </c>
      <c r="WCB10">
        <f>'Previously Entitled'!WBV9</f>
        <v>0</v>
      </c>
      <c r="WCC10">
        <f>'Previously Entitled'!WBW9</f>
        <v>0</v>
      </c>
      <c r="WCD10">
        <f>'Previously Entitled'!WBX9</f>
        <v>0</v>
      </c>
      <c r="WCE10">
        <f>'Previously Entitled'!WBY9</f>
        <v>0</v>
      </c>
      <c r="WCF10">
        <f>'Previously Entitled'!WBZ9</f>
        <v>0</v>
      </c>
      <c r="WCG10">
        <f>'Previously Entitled'!WCA9</f>
        <v>0</v>
      </c>
      <c r="WCH10">
        <f>'Previously Entitled'!WCB9</f>
        <v>0</v>
      </c>
      <c r="WCI10">
        <f>'Previously Entitled'!WCC9</f>
        <v>0</v>
      </c>
      <c r="WCJ10">
        <f>'Previously Entitled'!WCD9</f>
        <v>0</v>
      </c>
      <c r="WCK10">
        <f>'Previously Entitled'!WCE9</f>
        <v>0</v>
      </c>
      <c r="WCL10">
        <f>'Previously Entitled'!WCF9</f>
        <v>0</v>
      </c>
      <c r="WCM10">
        <f>'Previously Entitled'!WCG9</f>
        <v>0</v>
      </c>
      <c r="WCN10">
        <f>'Previously Entitled'!WCH9</f>
        <v>0</v>
      </c>
      <c r="WCO10">
        <f>'Previously Entitled'!WCI9</f>
        <v>0</v>
      </c>
      <c r="WCP10">
        <f>'Previously Entitled'!WCJ9</f>
        <v>0</v>
      </c>
      <c r="WCQ10">
        <f>'Previously Entitled'!WCK9</f>
        <v>0</v>
      </c>
      <c r="WCR10">
        <f>'Previously Entitled'!WCL9</f>
        <v>0</v>
      </c>
      <c r="WCS10">
        <f>'Previously Entitled'!WCM9</f>
        <v>0</v>
      </c>
      <c r="WCT10">
        <f>'Previously Entitled'!WCN9</f>
        <v>0</v>
      </c>
      <c r="WCU10">
        <f>'Previously Entitled'!WCO9</f>
        <v>0</v>
      </c>
      <c r="WCV10">
        <f>'Previously Entitled'!WCP9</f>
        <v>0</v>
      </c>
      <c r="WCW10">
        <f>'Previously Entitled'!WCQ9</f>
        <v>0</v>
      </c>
      <c r="WCX10">
        <f>'Previously Entitled'!WCR9</f>
        <v>0</v>
      </c>
      <c r="WCY10">
        <f>'Previously Entitled'!WCS9</f>
        <v>0</v>
      </c>
      <c r="WCZ10">
        <f>'Previously Entitled'!WCT9</f>
        <v>0</v>
      </c>
      <c r="WDA10">
        <f>'Previously Entitled'!WCU9</f>
        <v>0</v>
      </c>
      <c r="WDB10">
        <f>'Previously Entitled'!WCV9</f>
        <v>0</v>
      </c>
      <c r="WDC10">
        <f>'Previously Entitled'!WCW9</f>
        <v>0</v>
      </c>
      <c r="WDD10">
        <f>'Previously Entitled'!WCX9</f>
        <v>0</v>
      </c>
      <c r="WDE10">
        <f>'Previously Entitled'!WCY9</f>
        <v>0</v>
      </c>
      <c r="WDF10">
        <f>'Previously Entitled'!WCZ9</f>
        <v>0</v>
      </c>
      <c r="WDG10">
        <f>'Previously Entitled'!WDA9</f>
        <v>0</v>
      </c>
      <c r="WDH10">
        <f>'Previously Entitled'!WDB9</f>
        <v>0</v>
      </c>
      <c r="WDI10">
        <f>'Previously Entitled'!WDC9</f>
        <v>0</v>
      </c>
      <c r="WDJ10">
        <f>'Previously Entitled'!WDD9</f>
        <v>0</v>
      </c>
      <c r="WDK10">
        <f>'Previously Entitled'!WDE9</f>
        <v>0</v>
      </c>
      <c r="WDL10">
        <f>'Previously Entitled'!WDF9</f>
        <v>0</v>
      </c>
      <c r="WDM10">
        <f>'Previously Entitled'!WDG9</f>
        <v>0</v>
      </c>
      <c r="WDN10">
        <f>'Previously Entitled'!WDH9</f>
        <v>0</v>
      </c>
      <c r="WDO10">
        <f>'Previously Entitled'!WDI9</f>
        <v>0</v>
      </c>
      <c r="WDP10">
        <f>'Previously Entitled'!WDJ9</f>
        <v>0</v>
      </c>
      <c r="WDQ10">
        <f>'Previously Entitled'!WDK9</f>
        <v>0</v>
      </c>
      <c r="WDR10">
        <f>'Previously Entitled'!WDL9</f>
        <v>0</v>
      </c>
      <c r="WDS10">
        <f>'Previously Entitled'!WDM9</f>
        <v>0</v>
      </c>
      <c r="WDT10">
        <f>'Previously Entitled'!WDN9</f>
        <v>0</v>
      </c>
      <c r="WDU10">
        <f>'Previously Entitled'!WDO9</f>
        <v>0</v>
      </c>
      <c r="WDV10">
        <f>'Previously Entitled'!WDP9</f>
        <v>0</v>
      </c>
      <c r="WDW10">
        <f>'Previously Entitled'!WDQ9</f>
        <v>0</v>
      </c>
      <c r="WDX10">
        <f>'Previously Entitled'!WDR9</f>
        <v>0</v>
      </c>
      <c r="WDY10">
        <f>'Previously Entitled'!WDS9</f>
        <v>0</v>
      </c>
      <c r="WDZ10">
        <f>'Previously Entitled'!WDT9</f>
        <v>0</v>
      </c>
      <c r="WEA10">
        <f>'Previously Entitled'!WDU9</f>
        <v>0</v>
      </c>
      <c r="WEB10">
        <f>'Previously Entitled'!WDV9</f>
        <v>0</v>
      </c>
      <c r="WEC10">
        <f>'Previously Entitled'!WDW9</f>
        <v>0</v>
      </c>
      <c r="WED10">
        <f>'Previously Entitled'!WDX9</f>
        <v>0</v>
      </c>
      <c r="WEE10">
        <f>'Previously Entitled'!WDY9</f>
        <v>0</v>
      </c>
      <c r="WEF10">
        <f>'Previously Entitled'!WDZ9</f>
        <v>0</v>
      </c>
      <c r="WEG10">
        <f>'Previously Entitled'!WEA9</f>
        <v>0</v>
      </c>
      <c r="WEH10">
        <f>'Previously Entitled'!WEB9</f>
        <v>0</v>
      </c>
      <c r="WEI10">
        <f>'Previously Entitled'!WEC9</f>
        <v>0</v>
      </c>
      <c r="WEJ10">
        <f>'Previously Entitled'!WED9</f>
        <v>0</v>
      </c>
      <c r="WEK10">
        <f>'Previously Entitled'!WEE9</f>
        <v>0</v>
      </c>
      <c r="WEL10">
        <f>'Previously Entitled'!WEF9</f>
        <v>0</v>
      </c>
      <c r="WEM10">
        <f>'Previously Entitled'!WEG9</f>
        <v>0</v>
      </c>
      <c r="WEN10">
        <f>'Previously Entitled'!WEH9</f>
        <v>0</v>
      </c>
      <c r="WEO10">
        <f>'Previously Entitled'!WEI9</f>
        <v>0</v>
      </c>
      <c r="WEP10">
        <f>'Previously Entitled'!WEJ9</f>
        <v>0</v>
      </c>
      <c r="WEQ10">
        <f>'Previously Entitled'!WEK9</f>
        <v>0</v>
      </c>
      <c r="WER10">
        <f>'Previously Entitled'!WEL9</f>
        <v>0</v>
      </c>
      <c r="WES10">
        <f>'Previously Entitled'!WEM9</f>
        <v>0</v>
      </c>
      <c r="WET10">
        <f>'Previously Entitled'!WEN9</f>
        <v>0</v>
      </c>
      <c r="WEU10">
        <f>'Previously Entitled'!WEO9</f>
        <v>0</v>
      </c>
      <c r="WEV10">
        <f>'Previously Entitled'!WEP9</f>
        <v>0</v>
      </c>
      <c r="WEW10">
        <f>'Previously Entitled'!WEQ9</f>
        <v>0</v>
      </c>
      <c r="WEX10">
        <f>'Previously Entitled'!WER9</f>
        <v>0</v>
      </c>
      <c r="WEY10">
        <f>'Previously Entitled'!WES9</f>
        <v>0</v>
      </c>
      <c r="WEZ10">
        <f>'Previously Entitled'!WET9</f>
        <v>0</v>
      </c>
      <c r="WFA10">
        <f>'Previously Entitled'!WEU9</f>
        <v>0</v>
      </c>
      <c r="WFB10">
        <f>'Previously Entitled'!WEV9</f>
        <v>0</v>
      </c>
      <c r="WFC10">
        <f>'Previously Entitled'!WEW9</f>
        <v>0</v>
      </c>
      <c r="WFD10">
        <f>'Previously Entitled'!WEX9</f>
        <v>0</v>
      </c>
      <c r="WFE10">
        <f>'Previously Entitled'!WEY9</f>
        <v>0</v>
      </c>
      <c r="WFF10">
        <f>'Previously Entitled'!WEZ9</f>
        <v>0</v>
      </c>
      <c r="WFG10">
        <f>'Previously Entitled'!WFA9</f>
        <v>0</v>
      </c>
      <c r="WFH10">
        <f>'Previously Entitled'!WFB9</f>
        <v>0</v>
      </c>
      <c r="WFI10">
        <f>'Previously Entitled'!WFC9</f>
        <v>0</v>
      </c>
      <c r="WFJ10">
        <f>'Previously Entitled'!WFD9</f>
        <v>0</v>
      </c>
      <c r="WFK10">
        <f>'Previously Entitled'!WFE9</f>
        <v>0</v>
      </c>
      <c r="WFL10">
        <f>'Previously Entitled'!WFF9</f>
        <v>0</v>
      </c>
      <c r="WFM10">
        <f>'Previously Entitled'!WFG9</f>
        <v>0</v>
      </c>
      <c r="WFN10">
        <f>'Previously Entitled'!WFH9</f>
        <v>0</v>
      </c>
      <c r="WFO10">
        <f>'Previously Entitled'!WFI9</f>
        <v>0</v>
      </c>
      <c r="WFP10">
        <f>'Previously Entitled'!WFJ9</f>
        <v>0</v>
      </c>
      <c r="WFQ10">
        <f>'Previously Entitled'!WFK9</f>
        <v>0</v>
      </c>
      <c r="WFR10">
        <f>'Previously Entitled'!WFL9</f>
        <v>0</v>
      </c>
      <c r="WFS10">
        <f>'Previously Entitled'!WFM9</f>
        <v>0</v>
      </c>
      <c r="WFT10">
        <f>'Previously Entitled'!WFN9</f>
        <v>0</v>
      </c>
      <c r="WFU10">
        <f>'Previously Entitled'!WFO9</f>
        <v>0</v>
      </c>
      <c r="WFV10">
        <f>'Previously Entitled'!WFP9</f>
        <v>0</v>
      </c>
      <c r="WFW10">
        <f>'Previously Entitled'!WFQ9</f>
        <v>0</v>
      </c>
      <c r="WFX10">
        <f>'Previously Entitled'!WFR9</f>
        <v>0</v>
      </c>
      <c r="WFY10">
        <f>'Previously Entitled'!WFS9</f>
        <v>0</v>
      </c>
      <c r="WFZ10">
        <f>'Previously Entitled'!WFT9</f>
        <v>0</v>
      </c>
      <c r="WGA10">
        <f>'Previously Entitled'!WFU9</f>
        <v>0</v>
      </c>
      <c r="WGB10">
        <f>'Previously Entitled'!WFV9</f>
        <v>0</v>
      </c>
      <c r="WGC10">
        <f>'Previously Entitled'!WFW9</f>
        <v>0</v>
      </c>
      <c r="WGD10">
        <f>'Previously Entitled'!WFX9</f>
        <v>0</v>
      </c>
      <c r="WGE10">
        <f>'Previously Entitled'!WFY9</f>
        <v>0</v>
      </c>
      <c r="WGF10">
        <f>'Previously Entitled'!WFZ9</f>
        <v>0</v>
      </c>
      <c r="WGG10">
        <f>'Previously Entitled'!WGA9</f>
        <v>0</v>
      </c>
      <c r="WGH10">
        <f>'Previously Entitled'!WGB9</f>
        <v>0</v>
      </c>
      <c r="WGI10">
        <f>'Previously Entitled'!WGC9</f>
        <v>0</v>
      </c>
      <c r="WGJ10">
        <f>'Previously Entitled'!WGD9</f>
        <v>0</v>
      </c>
      <c r="WGK10">
        <f>'Previously Entitled'!WGE9</f>
        <v>0</v>
      </c>
      <c r="WGL10">
        <f>'Previously Entitled'!WGF9</f>
        <v>0</v>
      </c>
      <c r="WGM10">
        <f>'Previously Entitled'!WGG9</f>
        <v>0</v>
      </c>
      <c r="WGN10">
        <f>'Previously Entitled'!WGH9</f>
        <v>0</v>
      </c>
      <c r="WGO10">
        <f>'Previously Entitled'!WGI9</f>
        <v>0</v>
      </c>
      <c r="WGP10">
        <f>'Previously Entitled'!WGJ9</f>
        <v>0</v>
      </c>
      <c r="WGQ10">
        <f>'Previously Entitled'!WGK9</f>
        <v>0</v>
      </c>
      <c r="WGR10">
        <f>'Previously Entitled'!WGL9</f>
        <v>0</v>
      </c>
      <c r="WGS10">
        <f>'Previously Entitled'!WGM9</f>
        <v>0</v>
      </c>
      <c r="WGT10">
        <f>'Previously Entitled'!WGN9</f>
        <v>0</v>
      </c>
      <c r="WGU10">
        <f>'Previously Entitled'!WGO9</f>
        <v>0</v>
      </c>
      <c r="WGV10">
        <f>'Previously Entitled'!WGP9</f>
        <v>0</v>
      </c>
      <c r="WGW10">
        <f>'Previously Entitled'!WGQ9</f>
        <v>0</v>
      </c>
      <c r="WGX10">
        <f>'Previously Entitled'!WGR9</f>
        <v>0</v>
      </c>
      <c r="WGY10">
        <f>'Previously Entitled'!WGS9</f>
        <v>0</v>
      </c>
      <c r="WGZ10">
        <f>'Previously Entitled'!WGT9</f>
        <v>0</v>
      </c>
      <c r="WHA10">
        <f>'Previously Entitled'!WGU9</f>
        <v>0</v>
      </c>
      <c r="WHB10">
        <f>'Previously Entitled'!WGV9</f>
        <v>0</v>
      </c>
      <c r="WHC10">
        <f>'Previously Entitled'!WGW9</f>
        <v>0</v>
      </c>
      <c r="WHD10">
        <f>'Previously Entitled'!WGX9</f>
        <v>0</v>
      </c>
      <c r="WHE10">
        <f>'Previously Entitled'!WGY9</f>
        <v>0</v>
      </c>
      <c r="WHF10">
        <f>'Previously Entitled'!WGZ9</f>
        <v>0</v>
      </c>
      <c r="WHG10">
        <f>'Previously Entitled'!WHA9</f>
        <v>0</v>
      </c>
      <c r="WHH10">
        <f>'Previously Entitled'!WHB9</f>
        <v>0</v>
      </c>
      <c r="WHI10">
        <f>'Previously Entitled'!WHC9</f>
        <v>0</v>
      </c>
      <c r="WHJ10">
        <f>'Previously Entitled'!WHD9</f>
        <v>0</v>
      </c>
      <c r="WHK10">
        <f>'Previously Entitled'!WHE9</f>
        <v>0</v>
      </c>
      <c r="WHL10">
        <f>'Previously Entitled'!WHF9</f>
        <v>0</v>
      </c>
      <c r="WHM10">
        <f>'Previously Entitled'!WHG9</f>
        <v>0</v>
      </c>
      <c r="WHN10">
        <f>'Previously Entitled'!WHH9</f>
        <v>0</v>
      </c>
      <c r="WHO10">
        <f>'Previously Entitled'!WHI9</f>
        <v>0</v>
      </c>
      <c r="WHP10">
        <f>'Previously Entitled'!WHJ9</f>
        <v>0</v>
      </c>
      <c r="WHQ10">
        <f>'Previously Entitled'!WHK9</f>
        <v>0</v>
      </c>
      <c r="WHR10">
        <f>'Previously Entitled'!WHL9</f>
        <v>0</v>
      </c>
      <c r="WHS10">
        <f>'Previously Entitled'!WHM9</f>
        <v>0</v>
      </c>
      <c r="WHT10">
        <f>'Previously Entitled'!WHN9</f>
        <v>0</v>
      </c>
      <c r="WHU10">
        <f>'Previously Entitled'!WHO9</f>
        <v>0</v>
      </c>
      <c r="WHV10">
        <f>'Previously Entitled'!WHP9</f>
        <v>0</v>
      </c>
      <c r="WHW10">
        <f>'Previously Entitled'!WHQ9</f>
        <v>0</v>
      </c>
      <c r="WHX10">
        <f>'Previously Entitled'!WHR9</f>
        <v>0</v>
      </c>
      <c r="WHY10">
        <f>'Previously Entitled'!WHS9</f>
        <v>0</v>
      </c>
      <c r="WHZ10">
        <f>'Previously Entitled'!WHT9</f>
        <v>0</v>
      </c>
      <c r="WIA10">
        <f>'Previously Entitled'!WHU9</f>
        <v>0</v>
      </c>
      <c r="WIB10">
        <f>'Previously Entitled'!WHV9</f>
        <v>0</v>
      </c>
      <c r="WIC10">
        <f>'Previously Entitled'!WHW9</f>
        <v>0</v>
      </c>
      <c r="WID10">
        <f>'Previously Entitled'!WHX9</f>
        <v>0</v>
      </c>
      <c r="WIE10">
        <f>'Previously Entitled'!WHY9</f>
        <v>0</v>
      </c>
      <c r="WIF10">
        <f>'Previously Entitled'!WHZ9</f>
        <v>0</v>
      </c>
      <c r="WIG10">
        <f>'Previously Entitled'!WIA9</f>
        <v>0</v>
      </c>
      <c r="WIH10">
        <f>'Previously Entitled'!WIB9</f>
        <v>0</v>
      </c>
      <c r="WII10">
        <f>'Previously Entitled'!WIC9</f>
        <v>0</v>
      </c>
      <c r="WIJ10">
        <f>'Previously Entitled'!WID9</f>
        <v>0</v>
      </c>
      <c r="WIK10">
        <f>'Previously Entitled'!WIE9</f>
        <v>0</v>
      </c>
      <c r="WIL10">
        <f>'Previously Entitled'!WIF9</f>
        <v>0</v>
      </c>
      <c r="WIM10">
        <f>'Previously Entitled'!WIG9</f>
        <v>0</v>
      </c>
      <c r="WIN10">
        <f>'Previously Entitled'!WIH9</f>
        <v>0</v>
      </c>
      <c r="WIO10">
        <f>'Previously Entitled'!WII9</f>
        <v>0</v>
      </c>
      <c r="WIP10">
        <f>'Previously Entitled'!WIJ9</f>
        <v>0</v>
      </c>
      <c r="WIQ10">
        <f>'Previously Entitled'!WIK9</f>
        <v>0</v>
      </c>
      <c r="WIR10">
        <f>'Previously Entitled'!WIL9</f>
        <v>0</v>
      </c>
      <c r="WIS10">
        <f>'Previously Entitled'!WIM9</f>
        <v>0</v>
      </c>
      <c r="WIT10">
        <f>'Previously Entitled'!WIN9</f>
        <v>0</v>
      </c>
      <c r="WIU10">
        <f>'Previously Entitled'!WIO9</f>
        <v>0</v>
      </c>
      <c r="WIV10">
        <f>'Previously Entitled'!WIP9</f>
        <v>0</v>
      </c>
      <c r="WIW10">
        <f>'Previously Entitled'!WIQ9</f>
        <v>0</v>
      </c>
      <c r="WIX10">
        <f>'Previously Entitled'!WIR9</f>
        <v>0</v>
      </c>
      <c r="WIY10">
        <f>'Previously Entitled'!WIS9</f>
        <v>0</v>
      </c>
      <c r="WIZ10">
        <f>'Previously Entitled'!WIT9</f>
        <v>0</v>
      </c>
      <c r="WJA10">
        <f>'Previously Entitled'!WIU9</f>
        <v>0</v>
      </c>
      <c r="WJB10">
        <f>'Previously Entitled'!WIV9</f>
        <v>0</v>
      </c>
      <c r="WJC10">
        <f>'Previously Entitled'!WIW9</f>
        <v>0</v>
      </c>
      <c r="WJD10">
        <f>'Previously Entitled'!WIX9</f>
        <v>0</v>
      </c>
      <c r="WJE10">
        <f>'Previously Entitled'!WIY9</f>
        <v>0</v>
      </c>
      <c r="WJF10">
        <f>'Previously Entitled'!WIZ9</f>
        <v>0</v>
      </c>
      <c r="WJG10">
        <f>'Previously Entitled'!WJA9</f>
        <v>0</v>
      </c>
      <c r="WJH10">
        <f>'Previously Entitled'!WJB9</f>
        <v>0</v>
      </c>
      <c r="WJI10">
        <f>'Previously Entitled'!WJC9</f>
        <v>0</v>
      </c>
      <c r="WJJ10">
        <f>'Previously Entitled'!WJD9</f>
        <v>0</v>
      </c>
      <c r="WJK10">
        <f>'Previously Entitled'!WJE9</f>
        <v>0</v>
      </c>
      <c r="WJL10">
        <f>'Previously Entitled'!WJF9</f>
        <v>0</v>
      </c>
      <c r="WJM10">
        <f>'Previously Entitled'!WJG9</f>
        <v>0</v>
      </c>
      <c r="WJN10">
        <f>'Previously Entitled'!WJH9</f>
        <v>0</v>
      </c>
      <c r="WJO10">
        <f>'Previously Entitled'!WJI9</f>
        <v>0</v>
      </c>
      <c r="WJP10">
        <f>'Previously Entitled'!WJJ9</f>
        <v>0</v>
      </c>
      <c r="WJQ10">
        <f>'Previously Entitled'!WJK9</f>
        <v>0</v>
      </c>
      <c r="WJR10">
        <f>'Previously Entitled'!WJL9</f>
        <v>0</v>
      </c>
      <c r="WJS10">
        <f>'Previously Entitled'!WJM9</f>
        <v>0</v>
      </c>
      <c r="WJT10">
        <f>'Previously Entitled'!WJN9</f>
        <v>0</v>
      </c>
      <c r="WJU10">
        <f>'Previously Entitled'!WJO9</f>
        <v>0</v>
      </c>
      <c r="WJV10">
        <f>'Previously Entitled'!WJP9</f>
        <v>0</v>
      </c>
      <c r="WJW10">
        <f>'Previously Entitled'!WJQ9</f>
        <v>0</v>
      </c>
      <c r="WJX10">
        <f>'Previously Entitled'!WJR9</f>
        <v>0</v>
      </c>
      <c r="WJY10">
        <f>'Previously Entitled'!WJS9</f>
        <v>0</v>
      </c>
      <c r="WJZ10">
        <f>'Previously Entitled'!WJT9</f>
        <v>0</v>
      </c>
      <c r="WKA10">
        <f>'Previously Entitled'!WJU9</f>
        <v>0</v>
      </c>
      <c r="WKB10">
        <f>'Previously Entitled'!WJV9</f>
        <v>0</v>
      </c>
      <c r="WKC10">
        <f>'Previously Entitled'!WJW9</f>
        <v>0</v>
      </c>
      <c r="WKD10">
        <f>'Previously Entitled'!WJX9</f>
        <v>0</v>
      </c>
      <c r="WKE10">
        <f>'Previously Entitled'!WJY9</f>
        <v>0</v>
      </c>
      <c r="WKF10">
        <f>'Previously Entitled'!WJZ9</f>
        <v>0</v>
      </c>
      <c r="WKG10">
        <f>'Previously Entitled'!WKA9</f>
        <v>0</v>
      </c>
      <c r="WKH10">
        <f>'Previously Entitled'!WKB9</f>
        <v>0</v>
      </c>
      <c r="WKI10">
        <f>'Previously Entitled'!WKC9</f>
        <v>0</v>
      </c>
      <c r="WKJ10">
        <f>'Previously Entitled'!WKD9</f>
        <v>0</v>
      </c>
      <c r="WKK10">
        <f>'Previously Entitled'!WKE9</f>
        <v>0</v>
      </c>
      <c r="WKL10">
        <f>'Previously Entitled'!WKF9</f>
        <v>0</v>
      </c>
      <c r="WKM10">
        <f>'Previously Entitled'!WKG9</f>
        <v>0</v>
      </c>
      <c r="WKN10">
        <f>'Previously Entitled'!WKH9</f>
        <v>0</v>
      </c>
      <c r="WKO10">
        <f>'Previously Entitled'!WKI9</f>
        <v>0</v>
      </c>
      <c r="WKP10">
        <f>'Previously Entitled'!WKJ9</f>
        <v>0</v>
      </c>
      <c r="WKQ10">
        <f>'Previously Entitled'!WKK9</f>
        <v>0</v>
      </c>
      <c r="WKR10">
        <f>'Previously Entitled'!WKL9</f>
        <v>0</v>
      </c>
      <c r="WKS10">
        <f>'Previously Entitled'!WKM9</f>
        <v>0</v>
      </c>
      <c r="WKT10">
        <f>'Previously Entitled'!WKN9</f>
        <v>0</v>
      </c>
      <c r="WKU10">
        <f>'Previously Entitled'!WKO9</f>
        <v>0</v>
      </c>
      <c r="WKV10">
        <f>'Previously Entitled'!WKP9</f>
        <v>0</v>
      </c>
      <c r="WKW10">
        <f>'Previously Entitled'!WKQ9</f>
        <v>0</v>
      </c>
      <c r="WKX10">
        <f>'Previously Entitled'!WKR9</f>
        <v>0</v>
      </c>
      <c r="WKY10">
        <f>'Previously Entitled'!WKS9</f>
        <v>0</v>
      </c>
      <c r="WKZ10">
        <f>'Previously Entitled'!WKT9</f>
        <v>0</v>
      </c>
      <c r="WLA10">
        <f>'Previously Entitled'!WKU9</f>
        <v>0</v>
      </c>
      <c r="WLB10">
        <f>'Previously Entitled'!WKV9</f>
        <v>0</v>
      </c>
      <c r="WLC10">
        <f>'Previously Entitled'!WKW9</f>
        <v>0</v>
      </c>
      <c r="WLD10">
        <f>'Previously Entitled'!WKX9</f>
        <v>0</v>
      </c>
      <c r="WLE10">
        <f>'Previously Entitled'!WKY9</f>
        <v>0</v>
      </c>
      <c r="WLF10">
        <f>'Previously Entitled'!WKZ9</f>
        <v>0</v>
      </c>
      <c r="WLG10">
        <f>'Previously Entitled'!WLA9</f>
        <v>0</v>
      </c>
      <c r="WLH10">
        <f>'Previously Entitled'!WLB9</f>
        <v>0</v>
      </c>
      <c r="WLI10">
        <f>'Previously Entitled'!WLC9</f>
        <v>0</v>
      </c>
      <c r="WLJ10">
        <f>'Previously Entitled'!WLD9</f>
        <v>0</v>
      </c>
      <c r="WLK10">
        <f>'Previously Entitled'!WLE9</f>
        <v>0</v>
      </c>
      <c r="WLL10">
        <f>'Previously Entitled'!WLF9</f>
        <v>0</v>
      </c>
      <c r="WLM10">
        <f>'Previously Entitled'!WLG9</f>
        <v>0</v>
      </c>
      <c r="WLN10">
        <f>'Previously Entitled'!WLH9</f>
        <v>0</v>
      </c>
      <c r="WLO10">
        <f>'Previously Entitled'!WLI9</f>
        <v>0</v>
      </c>
      <c r="WLP10">
        <f>'Previously Entitled'!WLJ9</f>
        <v>0</v>
      </c>
      <c r="WLQ10">
        <f>'Previously Entitled'!WLK9</f>
        <v>0</v>
      </c>
      <c r="WLR10">
        <f>'Previously Entitled'!WLL9</f>
        <v>0</v>
      </c>
      <c r="WLS10">
        <f>'Previously Entitled'!WLM9</f>
        <v>0</v>
      </c>
      <c r="WLT10">
        <f>'Previously Entitled'!WLN9</f>
        <v>0</v>
      </c>
      <c r="WLU10">
        <f>'Previously Entitled'!WLO9</f>
        <v>0</v>
      </c>
      <c r="WLV10">
        <f>'Previously Entitled'!WLP9</f>
        <v>0</v>
      </c>
      <c r="WLW10">
        <f>'Previously Entitled'!WLQ9</f>
        <v>0</v>
      </c>
      <c r="WLX10">
        <f>'Previously Entitled'!WLR9</f>
        <v>0</v>
      </c>
      <c r="WLY10">
        <f>'Previously Entitled'!WLS9</f>
        <v>0</v>
      </c>
      <c r="WLZ10">
        <f>'Previously Entitled'!WLT9</f>
        <v>0</v>
      </c>
      <c r="WMA10">
        <f>'Previously Entitled'!WLU9</f>
        <v>0</v>
      </c>
      <c r="WMB10">
        <f>'Previously Entitled'!WLV9</f>
        <v>0</v>
      </c>
      <c r="WMC10">
        <f>'Previously Entitled'!WLW9</f>
        <v>0</v>
      </c>
      <c r="WMD10">
        <f>'Previously Entitled'!WLX9</f>
        <v>0</v>
      </c>
      <c r="WME10">
        <f>'Previously Entitled'!WLY9</f>
        <v>0</v>
      </c>
      <c r="WMF10">
        <f>'Previously Entitled'!WLZ9</f>
        <v>0</v>
      </c>
      <c r="WMG10">
        <f>'Previously Entitled'!WMA9</f>
        <v>0</v>
      </c>
      <c r="WMH10">
        <f>'Previously Entitled'!WMB9</f>
        <v>0</v>
      </c>
      <c r="WMI10">
        <f>'Previously Entitled'!WMC9</f>
        <v>0</v>
      </c>
      <c r="WMJ10">
        <f>'Previously Entitled'!WMD9</f>
        <v>0</v>
      </c>
      <c r="WMK10">
        <f>'Previously Entitled'!WME9</f>
        <v>0</v>
      </c>
      <c r="WML10">
        <f>'Previously Entitled'!WMF9</f>
        <v>0</v>
      </c>
      <c r="WMM10">
        <f>'Previously Entitled'!WMG9</f>
        <v>0</v>
      </c>
      <c r="WMN10">
        <f>'Previously Entitled'!WMH9</f>
        <v>0</v>
      </c>
      <c r="WMO10">
        <f>'Previously Entitled'!WMI9</f>
        <v>0</v>
      </c>
      <c r="WMP10">
        <f>'Previously Entitled'!WMJ9</f>
        <v>0</v>
      </c>
      <c r="WMQ10">
        <f>'Previously Entitled'!WMK9</f>
        <v>0</v>
      </c>
      <c r="WMR10">
        <f>'Previously Entitled'!WML9</f>
        <v>0</v>
      </c>
      <c r="WMS10">
        <f>'Previously Entitled'!WMM9</f>
        <v>0</v>
      </c>
      <c r="WMT10">
        <f>'Previously Entitled'!WMN9</f>
        <v>0</v>
      </c>
      <c r="WMU10">
        <f>'Previously Entitled'!WMO9</f>
        <v>0</v>
      </c>
      <c r="WMV10">
        <f>'Previously Entitled'!WMP9</f>
        <v>0</v>
      </c>
      <c r="WMW10">
        <f>'Previously Entitled'!WMQ9</f>
        <v>0</v>
      </c>
      <c r="WMX10">
        <f>'Previously Entitled'!WMR9</f>
        <v>0</v>
      </c>
      <c r="WMY10">
        <f>'Previously Entitled'!WMS9</f>
        <v>0</v>
      </c>
      <c r="WMZ10">
        <f>'Previously Entitled'!WMT9</f>
        <v>0</v>
      </c>
      <c r="WNA10">
        <f>'Previously Entitled'!WMU9</f>
        <v>0</v>
      </c>
      <c r="WNB10">
        <f>'Previously Entitled'!WMV9</f>
        <v>0</v>
      </c>
      <c r="WNC10">
        <f>'Previously Entitled'!WMW9</f>
        <v>0</v>
      </c>
      <c r="WND10">
        <f>'Previously Entitled'!WMX9</f>
        <v>0</v>
      </c>
      <c r="WNE10">
        <f>'Previously Entitled'!WMY9</f>
        <v>0</v>
      </c>
      <c r="WNF10">
        <f>'Previously Entitled'!WMZ9</f>
        <v>0</v>
      </c>
      <c r="WNG10">
        <f>'Previously Entitled'!WNA9</f>
        <v>0</v>
      </c>
      <c r="WNH10">
        <f>'Previously Entitled'!WNB9</f>
        <v>0</v>
      </c>
      <c r="WNI10">
        <f>'Previously Entitled'!WNC9</f>
        <v>0</v>
      </c>
      <c r="WNJ10">
        <f>'Previously Entitled'!WND9</f>
        <v>0</v>
      </c>
      <c r="WNK10">
        <f>'Previously Entitled'!WNE9</f>
        <v>0</v>
      </c>
      <c r="WNL10">
        <f>'Previously Entitled'!WNF9</f>
        <v>0</v>
      </c>
      <c r="WNM10">
        <f>'Previously Entitled'!WNG9</f>
        <v>0</v>
      </c>
      <c r="WNN10">
        <f>'Previously Entitled'!WNH9</f>
        <v>0</v>
      </c>
      <c r="WNO10">
        <f>'Previously Entitled'!WNI9</f>
        <v>0</v>
      </c>
      <c r="WNP10">
        <f>'Previously Entitled'!WNJ9</f>
        <v>0</v>
      </c>
      <c r="WNQ10">
        <f>'Previously Entitled'!WNK9</f>
        <v>0</v>
      </c>
      <c r="WNR10">
        <f>'Previously Entitled'!WNL9</f>
        <v>0</v>
      </c>
      <c r="WNS10">
        <f>'Previously Entitled'!WNM9</f>
        <v>0</v>
      </c>
      <c r="WNT10">
        <f>'Previously Entitled'!WNN9</f>
        <v>0</v>
      </c>
      <c r="WNU10">
        <f>'Previously Entitled'!WNO9</f>
        <v>0</v>
      </c>
      <c r="WNV10">
        <f>'Previously Entitled'!WNP9</f>
        <v>0</v>
      </c>
      <c r="WNW10">
        <f>'Previously Entitled'!WNQ9</f>
        <v>0</v>
      </c>
      <c r="WNX10">
        <f>'Previously Entitled'!WNR9</f>
        <v>0</v>
      </c>
      <c r="WNY10">
        <f>'Previously Entitled'!WNS9</f>
        <v>0</v>
      </c>
      <c r="WNZ10">
        <f>'Previously Entitled'!WNT9</f>
        <v>0</v>
      </c>
      <c r="WOA10">
        <f>'Previously Entitled'!WNU9</f>
        <v>0</v>
      </c>
      <c r="WOB10">
        <f>'Previously Entitled'!WNV9</f>
        <v>0</v>
      </c>
      <c r="WOC10">
        <f>'Previously Entitled'!WNW9</f>
        <v>0</v>
      </c>
      <c r="WOD10">
        <f>'Previously Entitled'!WNX9</f>
        <v>0</v>
      </c>
      <c r="WOE10">
        <f>'Previously Entitled'!WNY9</f>
        <v>0</v>
      </c>
      <c r="WOF10">
        <f>'Previously Entitled'!WNZ9</f>
        <v>0</v>
      </c>
      <c r="WOG10">
        <f>'Previously Entitled'!WOA9</f>
        <v>0</v>
      </c>
      <c r="WOH10">
        <f>'Previously Entitled'!WOB9</f>
        <v>0</v>
      </c>
      <c r="WOI10">
        <f>'Previously Entitled'!WOC9</f>
        <v>0</v>
      </c>
      <c r="WOJ10">
        <f>'Previously Entitled'!WOD9</f>
        <v>0</v>
      </c>
      <c r="WOK10">
        <f>'Previously Entitled'!WOE9</f>
        <v>0</v>
      </c>
      <c r="WOL10">
        <f>'Previously Entitled'!WOF9</f>
        <v>0</v>
      </c>
      <c r="WOM10">
        <f>'Previously Entitled'!WOG9</f>
        <v>0</v>
      </c>
      <c r="WON10">
        <f>'Previously Entitled'!WOH9</f>
        <v>0</v>
      </c>
      <c r="WOO10">
        <f>'Previously Entitled'!WOI9</f>
        <v>0</v>
      </c>
      <c r="WOP10">
        <f>'Previously Entitled'!WOJ9</f>
        <v>0</v>
      </c>
      <c r="WOQ10">
        <f>'Previously Entitled'!WOK9</f>
        <v>0</v>
      </c>
      <c r="WOR10">
        <f>'Previously Entitled'!WOL9</f>
        <v>0</v>
      </c>
      <c r="WOS10">
        <f>'Previously Entitled'!WOM9</f>
        <v>0</v>
      </c>
      <c r="WOT10">
        <f>'Previously Entitled'!WON9</f>
        <v>0</v>
      </c>
      <c r="WOU10">
        <f>'Previously Entitled'!WOO9</f>
        <v>0</v>
      </c>
      <c r="WOV10">
        <f>'Previously Entitled'!WOP9</f>
        <v>0</v>
      </c>
      <c r="WOW10">
        <f>'Previously Entitled'!WOQ9</f>
        <v>0</v>
      </c>
      <c r="WOX10">
        <f>'Previously Entitled'!WOR9</f>
        <v>0</v>
      </c>
      <c r="WOY10">
        <f>'Previously Entitled'!WOS9</f>
        <v>0</v>
      </c>
      <c r="WOZ10">
        <f>'Previously Entitled'!WOT9</f>
        <v>0</v>
      </c>
      <c r="WPA10">
        <f>'Previously Entitled'!WOU9</f>
        <v>0</v>
      </c>
      <c r="WPB10">
        <f>'Previously Entitled'!WOV9</f>
        <v>0</v>
      </c>
      <c r="WPC10">
        <f>'Previously Entitled'!WOW9</f>
        <v>0</v>
      </c>
      <c r="WPD10">
        <f>'Previously Entitled'!WOX9</f>
        <v>0</v>
      </c>
      <c r="WPE10">
        <f>'Previously Entitled'!WOY9</f>
        <v>0</v>
      </c>
      <c r="WPF10">
        <f>'Previously Entitled'!WOZ9</f>
        <v>0</v>
      </c>
      <c r="WPG10">
        <f>'Previously Entitled'!WPA9</f>
        <v>0</v>
      </c>
      <c r="WPH10">
        <f>'Previously Entitled'!WPB9</f>
        <v>0</v>
      </c>
      <c r="WPI10">
        <f>'Previously Entitled'!WPC9</f>
        <v>0</v>
      </c>
      <c r="WPJ10">
        <f>'Previously Entitled'!WPD9</f>
        <v>0</v>
      </c>
      <c r="WPK10">
        <f>'Previously Entitled'!WPE9</f>
        <v>0</v>
      </c>
      <c r="WPL10">
        <f>'Previously Entitled'!WPF9</f>
        <v>0</v>
      </c>
      <c r="WPM10">
        <f>'Previously Entitled'!WPG9</f>
        <v>0</v>
      </c>
      <c r="WPN10">
        <f>'Previously Entitled'!WPH9</f>
        <v>0</v>
      </c>
      <c r="WPO10">
        <f>'Previously Entitled'!WPI9</f>
        <v>0</v>
      </c>
      <c r="WPP10">
        <f>'Previously Entitled'!WPJ9</f>
        <v>0</v>
      </c>
      <c r="WPQ10">
        <f>'Previously Entitled'!WPK9</f>
        <v>0</v>
      </c>
      <c r="WPR10">
        <f>'Previously Entitled'!WPL9</f>
        <v>0</v>
      </c>
      <c r="WPS10">
        <f>'Previously Entitled'!WPM9</f>
        <v>0</v>
      </c>
      <c r="WPT10">
        <f>'Previously Entitled'!WPN9</f>
        <v>0</v>
      </c>
      <c r="WPU10">
        <f>'Previously Entitled'!WPO9</f>
        <v>0</v>
      </c>
      <c r="WPV10">
        <f>'Previously Entitled'!WPP9</f>
        <v>0</v>
      </c>
      <c r="WPW10">
        <f>'Previously Entitled'!WPQ9</f>
        <v>0</v>
      </c>
      <c r="WPX10">
        <f>'Previously Entitled'!WPR9</f>
        <v>0</v>
      </c>
      <c r="WPY10">
        <f>'Previously Entitled'!WPS9</f>
        <v>0</v>
      </c>
      <c r="WPZ10">
        <f>'Previously Entitled'!WPT9</f>
        <v>0</v>
      </c>
      <c r="WQA10">
        <f>'Previously Entitled'!WPU9</f>
        <v>0</v>
      </c>
      <c r="WQB10">
        <f>'Previously Entitled'!WPV9</f>
        <v>0</v>
      </c>
      <c r="WQC10">
        <f>'Previously Entitled'!WPW9</f>
        <v>0</v>
      </c>
      <c r="WQD10">
        <f>'Previously Entitled'!WPX9</f>
        <v>0</v>
      </c>
      <c r="WQE10">
        <f>'Previously Entitled'!WPY9</f>
        <v>0</v>
      </c>
      <c r="WQF10">
        <f>'Previously Entitled'!WPZ9</f>
        <v>0</v>
      </c>
      <c r="WQG10">
        <f>'Previously Entitled'!WQA9</f>
        <v>0</v>
      </c>
      <c r="WQH10">
        <f>'Previously Entitled'!WQB9</f>
        <v>0</v>
      </c>
      <c r="WQI10">
        <f>'Previously Entitled'!WQC9</f>
        <v>0</v>
      </c>
      <c r="WQJ10">
        <f>'Previously Entitled'!WQD9</f>
        <v>0</v>
      </c>
      <c r="WQK10">
        <f>'Previously Entitled'!WQE9</f>
        <v>0</v>
      </c>
      <c r="WQL10">
        <f>'Previously Entitled'!WQF9</f>
        <v>0</v>
      </c>
      <c r="WQM10">
        <f>'Previously Entitled'!WQG9</f>
        <v>0</v>
      </c>
      <c r="WQN10">
        <f>'Previously Entitled'!WQH9</f>
        <v>0</v>
      </c>
      <c r="WQO10">
        <f>'Previously Entitled'!WQI9</f>
        <v>0</v>
      </c>
      <c r="WQP10">
        <f>'Previously Entitled'!WQJ9</f>
        <v>0</v>
      </c>
      <c r="WQQ10">
        <f>'Previously Entitled'!WQK9</f>
        <v>0</v>
      </c>
      <c r="WQR10">
        <f>'Previously Entitled'!WQL9</f>
        <v>0</v>
      </c>
      <c r="WQS10">
        <f>'Previously Entitled'!WQM9</f>
        <v>0</v>
      </c>
      <c r="WQT10">
        <f>'Previously Entitled'!WQN9</f>
        <v>0</v>
      </c>
      <c r="WQU10">
        <f>'Previously Entitled'!WQO9</f>
        <v>0</v>
      </c>
      <c r="WQV10">
        <f>'Previously Entitled'!WQP9</f>
        <v>0</v>
      </c>
      <c r="WQW10">
        <f>'Previously Entitled'!WQQ9</f>
        <v>0</v>
      </c>
      <c r="WQX10">
        <f>'Previously Entitled'!WQR9</f>
        <v>0</v>
      </c>
      <c r="WQY10">
        <f>'Previously Entitled'!WQS9</f>
        <v>0</v>
      </c>
      <c r="WQZ10">
        <f>'Previously Entitled'!WQT9</f>
        <v>0</v>
      </c>
      <c r="WRA10">
        <f>'Previously Entitled'!WQU9</f>
        <v>0</v>
      </c>
      <c r="WRB10">
        <f>'Previously Entitled'!WQV9</f>
        <v>0</v>
      </c>
      <c r="WRC10">
        <f>'Previously Entitled'!WQW9</f>
        <v>0</v>
      </c>
      <c r="WRD10">
        <f>'Previously Entitled'!WQX9</f>
        <v>0</v>
      </c>
      <c r="WRE10">
        <f>'Previously Entitled'!WQY9</f>
        <v>0</v>
      </c>
      <c r="WRF10">
        <f>'Previously Entitled'!WQZ9</f>
        <v>0</v>
      </c>
      <c r="WRG10">
        <f>'Previously Entitled'!WRA9</f>
        <v>0</v>
      </c>
      <c r="WRH10">
        <f>'Previously Entitled'!WRB9</f>
        <v>0</v>
      </c>
      <c r="WRI10">
        <f>'Previously Entitled'!WRC9</f>
        <v>0</v>
      </c>
      <c r="WRJ10">
        <f>'Previously Entitled'!WRD9</f>
        <v>0</v>
      </c>
      <c r="WRK10">
        <f>'Previously Entitled'!WRE9</f>
        <v>0</v>
      </c>
      <c r="WRL10">
        <f>'Previously Entitled'!WRF9</f>
        <v>0</v>
      </c>
      <c r="WRM10">
        <f>'Previously Entitled'!WRG9</f>
        <v>0</v>
      </c>
      <c r="WRN10">
        <f>'Previously Entitled'!WRH9</f>
        <v>0</v>
      </c>
      <c r="WRO10">
        <f>'Previously Entitled'!WRI9</f>
        <v>0</v>
      </c>
      <c r="WRP10">
        <f>'Previously Entitled'!WRJ9</f>
        <v>0</v>
      </c>
      <c r="WRQ10">
        <f>'Previously Entitled'!WRK9</f>
        <v>0</v>
      </c>
      <c r="WRR10">
        <f>'Previously Entitled'!WRL9</f>
        <v>0</v>
      </c>
      <c r="WRS10">
        <f>'Previously Entitled'!WRM9</f>
        <v>0</v>
      </c>
      <c r="WRT10">
        <f>'Previously Entitled'!WRN9</f>
        <v>0</v>
      </c>
      <c r="WRU10">
        <f>'Previously Entitled'!WRO9</f>
        <v>0</v>
      </c>
      <c r="WRV10">
        <f>'Previously Entitled'!WRP9</f>
        <v>0</v>
      </c>
      <c r="WRW10">
        <f>'Previously Entitled'!WRQ9</f>
        <v>0</v>
      </c>
      <c r="WRX10">
        <f>'Previously Entitled'!WRR9</f>
        <v>0</v>
      </c>
      <c r="WRY10">
        <f>'Previously Entitled'!WRS9</f>
        <v>0</v>
      </c>
      <c r="WRZ10">
        <f>'Previously Entitled'!WRT9</f>
        <v>0</v>
      </c>
      <c r="WSA10">
        <f>'Previously Entitled'!WRU9</f>
        <v>0</v>
      </c>
      <c r="WSB10">
        <f>'Previously Entitled'!WRV9</f>
        <v>0</v>
      </c>
      <c r="WSC10">
        <f>'Previously Entitled'!WRW9</f>
        <v>0</v>
      </c>
      <c r="WSD10">
        <f>'Previously Entitled'!WRX9</f>
        <v>0</v>
      </c>
      <c r="WSE10">
        <f>'Previously Entitled'!WRY9</f>
        <v>0</v>
      </c>
      <c r="WSF10">
        <f>'Previously Entitled'!WRZ9</f>
        <v>0</v>
      </c>
      <c r="WSG10">
        <f>'Previously Entitled'!WSA9</f>
        <v>0</v>
      </c>
      <c r="WSH10">
        <f>'Previously Entitled'!WSB9</f>
        <v>0</v>
      </c>
      <c r="WSI10">
        <f>'Previously Entitled'!WSC9</f>
        <v>0</v>
      </c>
      <c r="WSJ10">
        <f>'Previously Entitled'!WSD9</f>
        <v>0</v>
      </c>
      <c r="WSK10">
        <f>'Previously Entitled'!WSE9</f>
        <v>0</v>
      </c>
      <c r="WSL10">
        <f>'Previously Entitled'!WSF9</f>
        <v>0</v>
      </c>
      <c r="WSM10">
        <f>'Previously Entitled'!WSG9</f>
        <v>0</v>
      </c>
      <c r="WSN10">
        <f>'Previously Entitled'!WSH9</f>
        <v>0</v>
      </c>
      <c r="WSO10">
        <f>'Previously Entitled'!WSI9</f>
        <v>0</v>
      </c>
      <c r="WSP10">
        <f>'Previously Entitled'!WSJ9</f>
        <v>0</v>
      </c>
      <c r="WSQ10">
        <f>'Previously Entitled'!WSK9</f>
        <v>0</v>
      </c>
      <c r="WSR10">
        <f>'Previously Entitled'!WSL9</f>
        <v>0</v>
      </c>
      <c r="WSS10">
        <f>'Previously Entitled'!WSM9</f>
        <v>0</v>
      </c>
      <c r="WST10">
        <f>'Previously Entitled'!WSN9</f>
        <v>0</v>
      </c>
      <c r="WSU10">
        <f>'Previously Entitled'!WSO9</f>
        <v>0</v>
      </c>
      <c r="WSV10">
        <f>'Previously Entitled'!WSP9</f>
        <v>0</v>
      </c>
      <c r="WSW10">
        <f>'Previously Entitled'!WSQ9</f>
        <v>0</v>
      </c>
      <c r="WSX10">
        <f>'Previously Entitled'!WSR9</f>
        <v>0</v>
      </c>
      <c r="WSY10">
        <f>'Previously Entitled'!WSS9</f>
        <v>0</v>
      </c>
      <c r="WSZ10">
        <f>'Previously Entitled'!WST9</f>
        <v>0</v>
      </c>
      <c r="WTA10">
        <f>'Previously Entitled'!WSU9</f>
        <v>0</v>
      </c>
      <c r="WTB10">
        <f>'Previously Entitled'!WSV9</f>
        <v>0</v>
      </c>
      <c r="WTC10">
        <f>'Previously Entitled'!WSW9</f>
        <v>0</v>
      </c>
      <c r="WTD10">
        <f>'Previously Entitled'!WSX9</f>
        <v>0</v>
      </c>
      <c r="WTE10">
        <f>'Previously Entitled'!WSY9</f>
        <v>0</v>
      </c>
      <c r="WTF10">
        <f>'Previously Entitled'!WSZ9</f>
        <v>0</v>
      </c>
      <c r="WTG10">
        <f>'Previously Entitled'!WTA9</f>
        <v>0</v>
      </c>
      <c r="WTH10">
        <f>'Previously Entitled'!WTB9</f>
        <v>0</v>
      </c>
      <c r="WTI10">
        <f>'Previously Entitled'!WTC9</f>
        <v>0</v>
      </c>
      <c r="WTJ10">
        <f>'Previously Entitled'!WTD9</f>
        <v>0</v>
      </c>
      <c r="WTK10">
        <f>'Previously Entitled'!WTE9</f>
        <v>0</v>
      </c>
      <c r="WTL10">
        <f>'Previously Entitled'!WTF9</f>
        <v>0</v>
      </c>
      <c r="WTM10">
        <f>'Previously Entitled'!WTG9</f>
        <v>0</v>
      </c>
      <c r="WTN10">
        <f>'Previously Entitled'!WTH9</f>
        <v>0</v>
      </c>
      <c r="WTO10">
        <f>'Previously Entitled'!WTI9</f>
        <v>0</v>
      </c>
      <c r="WTP10">
        <f>'Previously Entitled'!WTJ9</f>
        <v>0</v>
      </c>
      <c r="WTQ10">
        <f>'Previously Entitled'!WTK9</f>
        <v>0</v>
      </c>
      <c r="WTR10">
        <f>'Previously Entitled'!WTL9</f>
        <v>0</v>
      </c>
      <c r="WTS10">
        <f>'Previously Entitled'!WTM9</f>
        <v>0</v>
      </c>
      <c r="WTT10">
        <f>'Previously Entitled'!WTN9</f>
        <v>0</v>
      </c>
      <c r="WTU10">
        <f>'Previously Entitled'!WTO9</f>
        <v>0</v>
      </c>
      <c r="WTV10">
        <f>'Previously Entitled'!WTP9</f>
        <v>0</v>
      </c>
      <c r="WTW10">
        <f>'Previously Entitled'!WTQ9</f>
        <v>0</v>
      </c>
      <c r="WTX10">
        <f>'Previously Entitled'!WTR9</f>
        <v>0</v>
      </c>
      <c r="WTY10">
        <f>'Previously Entitled'!WTS9</f>
        <v>0</v>
      </c>
      <c r="WTZ10">
        <f>'Previously Entitled'!WTT9</f>
        <v>0</v>
      </c>
      <c r="WUA10">
        <f>'Previously Entitled'!WTU9</f>
        <v>0</v>
      </c>
      <c r="WUB10">
        <f>'Previously Entitled'!WTV9</f>
        <v>0</v>
      </c>
      <c r="WUC10">
        <f>'Previously Entitled'!WTW9</f>
        <v>0</v>
      </c>
      <c r="WUD10">
        <f>'Previously Entitled'!WTX9</f>
        <v>0</v>
      </c>
      <c r="WUE10">
        <f>'Previously Entitled'!WTY9</f>
        <v>0</v>
      </c>
      <c r="WUF10">
        <f>'Previously Entitled'!WTZ9</f>
        <v>0</v>
      </c>
      <c r="WUG10">
        <f>'Previously Entitled'!WUA9</f>
        <v>0</v>
      </c>
      <c r="WUH10">
        <f>'Previously Entitled'!WUB9</f>
        <v>0</v>
      </c>
      <c r="WUI10">
        <f>'Previously Entitled'!WUC9</f>
        <v>0</v>
      </c>
      <c r="WUJ10">
        <f>'Previously Entitled'!WUD9</f>
        <v>0</v>
      </c>
      <c r="WUK10">
        <f>'Previously Entitled'!WUE9</f>
        <v>0</v>
      </c>
      <c r="WUL10">
        <f>'Previously Entitled'!WUF9</f>
        <v>0</v>
      </c>
      <c r="WUM10">
        <f>'Previously Entitled'!WUG9</f>
        <v>0</v>
      </c>
      <c r="WUN10">
        <f>'Previously Entitled'!WUH9</f>
        <v>0</v>
      </c>
      <c r="WUO10">
        <f>'Previously Entitled'!WUI9</f>
        <v>0</v>
      </c>
      <c r="WUP10">
        <f>'Previously Entitled'!WUJ9</f>
        <v>0</v>
      </c>
      <c r="WUQ10">
        <f>'Previously Entitled'!WUK9</f>
        <v>0</v>
      </c>
      <c r="WUR10">
        <f>'Previously Entitled'!WUL9</f>
        <v>0</v>
      </c>
      <c r="WUS10">
        <f>'Previously Entitled'!WUM9</f>
        <v>0</v>
      </c>
      <c r="WUT10">
        <f>'Previously Entitled'!WUN9</f>
        <v>0</v>
      </c>
      <c r="WUU10">
        <f>'Previously Entitled'!WUO9</f>
        <v>0</v>
      </c>
      <c r="WUV10">
        <f>'Previously Entitled'!WUP9</f>
        <v>0</v>
      </c>
      <c r="WUW10">
        <f>'Previously Entitled'!WUQ9</f>
        <v>0</v>
      </c>
      <c r="WUX10">
        <f>'Previously Entitled'!WUR9</f>
        <v>0</v>
      </c>
      <c r="WUY10">
        <f>'Previously Entitled'!WUS9</f>
        <v>0</v>
      </c>
      <c r="WUZ10">
        <f>'Previously Entitled'!WUT9</f>
        <v>0</v>
      </c>
      <c r="WVA10">
        <f>'Previously Entitled'!WUU9</f>
        <v>0</v>
      </c>
      <c r="WVB10">
        <f>'Previously Entitled'!WUV9</f>
        <v>0</v>
      </c>
      <c r="WVC10">
        <f>'Previously Entitled'!WUW9</f>
        <v>0</v>
      </c>
      <c r="WVD10">
        <f>'Previously Entitled'!WUX9</f>
        <v>0</v>
      </c>
      <c r="WVE10">
        <f>'Previously Entitled'!WUY9</f>
        <v>0</v>
      </c>
      <c r="WVF10">
        <f>'Previously Entitled'!WUZ9</f>
        <v>0</v>
      </c>
      <c r="WVG10">
        <f>'Previously Entitled'!WVA9</f>
        <v>0</v>
      </c>
      <c r="WVH10">
        <f>'Previously Entitled'!WVB9</f>
        <v>0</v>
      </c>
      <c r="WVI10">
        <f>'Previously Entitled'!WVC9</f>
        <v>0</v>
      </c>
      <c r="WVJ10">
        <f>'Previously Entitled'!WVD9</f>
        <v>0</v>
      </c>
      <c r="WVK10">
        <f>'Previously Entitled'!WVE9</f>
        <v>0</v>
      </c>
      <c r="WVL10">
        <f>'Previously Entitled'!WVF9</f>
        <v>0</v>
      </c>
      <c r="WVM10">
        <f>'Previously Entitled'!WVG9</f>
        <v>0</v>
      </c>
      <c r="WVN10">
        <f>'Previously Entitled'!WVH9</f>
        <v>0</v>
      </c>
      <c r="WVO10">
        <f>'Previously Entitled'!WVI9</f>
        <v>0</v>
      </c>
      <c r="WVP10">
        <f>'Previously Entitled'!WVJ9</f>
        <v>0</v>
      </c>
      <c r="WVQ10">
        <f>'Previously Entitled'!WVK9</f>
        <v>0</v>
      </c>
      <c r="WVR10">
        <f>'Previously Entitled'!WVL9</f>
        <v>0</v>
      </c>
      <c r="WVS10">
        <f>'Previously Entitled'!WVM9</f>
        <v>0</v>
      </c>
      <c r="WVT10">
        <f>'Previously Entitled'!WVN9</f>
        <v>0</v>
      </c>
      <c r="WVU10">
        <f>'Previously Entitled'!WVO9</f>
        <v>0</v>
      </c>
      <c r="WVV10">
        <f>'Previously Entitled'!WVP9</f>
        <v>0</v>
      </c>
      <c r="WVW10">
        <f>'Previously Entitled'!WVQ9</f>
        <v>0</v>
      </c>
      <c r="WVX10">
        <f>'Previously Entitled'!WVR9</f>
        <v>0</v>
      </c>
      <c r="WVY10">
        <f>'Previously Entitled'!WVS9</f>
        <v>0</v>
      </c>
      <c r="WVZ10">
        <f>'Previously Entitled'!WVT9</f>
        <v>0</v>
      </c>
      <c r="WWA10">
        <f>'Previously Entitled'!WVU9</f>
        <v>0</v>
      </c>
      <c r="WWB10">
        <f>'Previously Entitled'!WVV9</f>
        <v>0</v>
      </c>
      <c r="WWC10">
        <f>'Previously Entitled'!WVW9</f>
        <v>0</v>
      </c>
      <c r="WWD10">
        <f>'Previously Entitled'!WVX9</f>
        <v>0</v>
      </c>
      <c r="WWE10">
        <f>'Previously Entitled'!WVY9</f>
        <v>0</v>
      </c>
      <c r="WWF10">
        <f>'Previously Entitled'!WVZ9</f>
        <v>0</v>
      </c>
      <c r="WWG10">
        <f>'Previously Entitled'!WWA9</f>
        <v>0</v>
      </c>
      <c r="WWH10">
        <f>'Previously Entitled'!WWB9</f>
        <v>0</v>
      </c>
      <c r="WWI10">
        <f>'Previously Entitled'!WWC9</f>
        <v>0</v>
      </c>
      <c r="WWJ10">
        <f>'Previously Entitled'!WWD9</f>
        <v>0</v>
      </c>
      <c r="WWK10">
        <f>'Previously Entitled'!WWE9</f>
        <v>0</v>
      </c>
      <c r="WWL10">
        <f>'Previously Entitled'!WWF9</f>
        <v>0</v>
      </c>
      <c r="WWM10">
        <f>'Previously Entitled'!WWG9</f>
        <v>0</v>
      </c>
      <c r="WWN10">
        <f>'Previously Entitled'!WWH9</f>
        <v>0</v>
      </c>
      <c r="WWO10">
        <f>'Previously Entitled'!WWI9</f>
        <v>0</v>
      </c>
      <c r="WWP10">
        <f>'Previously Entitled'!WWJ9</f>
        <v>0</v>
      </c>
      <c r="WWQ10">
        <f>'Previously Entitled'!WWK9</f>
        <v>0</v>
      </c>
      <c r="WWR10">
        <f>'Previously Entitled'!WWL9</f>
        <v>0</v>
      </c>
      <c r="WWS10">
        <f>'Previously Entitled'!WWM9</f>
        <v>0</v>
      </c>
      <c r="WWT10">
        <f>'Previously Entitled'!WWN9</f>
        <v>0</v>
      </c>
      <c r="WWU10">
        <f>'Previously Entitled'!WWO9</f>
        <v>0</v>
      </c>
      <c r="WWV10">
        <f>'Previously Entitled'!WWP9</f>
        <v>0</v>
      </c>
      <c r="WWW10">
        <f>'Previously Entitled'!WWQ9</f>
        <v>0</v>
      </c>
      <c r="WWX10">
        <f>'Previously Entitled'!WWR9</f>
        <v>0</v>
      </c>
      <c r="WWY10">
        <f>'Previously Entitled'!WWS9</f>
        <v>0</v>
      </c>
      <c r="WWZ10">
        <f>'Previously Entitled'!WWT9</f>
        <v>0</v>
      </c>
      <c r="WXA10">
        <f>'Previously Entitled'!WWU9</f>
        <v>0</v>
      </c>
      <c r="WXB10">
        <f>'Previously Entitled'!WWV9</f>
        <v>0</v>
      </c>
      <c r="WXC10">
        <f>'Previously Entitled'!WWW9</f>
        <v>0</v>
      </c>
      <c r="WXD10">
        <f>'Previously Entitled'!WWX9</f>
        <v>0</v>
      </c>
      <c r="WXE10">
        <f>'Previously Entitled'!WWY9</f>
        <v>0</v>
      </c>
      <c r="WXF10">
        <f>'Previously Entitled'!WWZ9</f>
        <v>0</v>
      </c>
      <c r="WXG10">
        <f>'Previously Entitled'!WXA9</f>
        <v>0</v>
      </c>
      <c r="WXH10">
        <f>'Previously Entitled'!WXB9</f>
        <v>0</v>
      </c>
      <c r="WXI10">
        <f>'Previously Entitled'!WXC9</f>
        <v>0</v>
      </c>
      <c r="WXJ10">
        <f>'Previously Entitled'!WXD9</f>
        <v>0</v>
      </c>
      <c r="WXK10">
        <f>'Previously Entitled'!WXE9</f>
        <v>0</v>
      </c>
      <c r="WXL10">
        <f>'Previously Entitled'!WXF9</f>
        <v>0</v>
      </c>
      <c r="WXM10">
        <f>'Previously Entitled'!WXG9</f>
        <v>0</v>
      </c>
      <c r="WXN10">
        <f>'Previously Entitled'!WXH9</f>
        <v>0</v>
      </c>
      <c r="WXO10">
        <f>'Previously Entitled'!WXI9</f>
        <v>0</v>
      </c>
      <c r="WXP10">
        <f>'Previously Entitled'!WXJ9</f>
        <v>0</v>
      </c>
      <c r="WXQ10">
        <f>'Previously Entitled'!WXK9</f>
        <v>0</v>
      </c>
      <c r="WXR10">
        <f>'Previously Entitled'!WXL9</f>
        <v>0</v>
      </c>
      <c r="WXS10">
        <f>'Previously Entitled'!WXM9</f>
        <v>0</v>
      </c>
      <c r="WXT10">
        <f>'Previously Entitled'!WXN9</f>
        <v>0</v>
      </c>
      <c r="WXU10">
        <f>'Previously Entitled'!WXO9</f>
        <v>0</v>
      </c>
      <c r="WXV10">
        <f>'Previously Entitled'!WXP9</f>
        <v>0</v>
      </c>
      <c r="WXW10">
        <f>'Previously Entitled'!WXQ9</f>
        <v>0</v>
      </c>
      <c r="WXX10">
        <f>'Previously Entitled'!WXR9</f>
        <v>0</v>
      </c>
      <c r="WXY10">
        <f>'Previously Entitled'!WXS9</f>
        <v>0</v>
      </c>
      <c r="WXZ10">
        <f>'Previously Entitled'!WXT9</f>
        <v>0</v>
      </c>
      <c r="WYA10">
        <f>'Previously Entitled'!WXU9</f>
        <v>0</v>
      </c>
      <c r="WYB10">
        <f>'Previously Entitled'!WXV9</f>
        <v>0</v>
      </c>
      <c r="WYC10">
        <f>'Previously Entitled'!WXW9</f>
        <v>0</v>
      </c>
      <c r="WYD10">
        <f>'Previously Entitled'!WXX9</f>
        <v>0</v>
      </c>
      <c r="WYE10">
        <f>'Previously Entitled'!WXY9</f>
        <v>0</v>
      </c>
      <c r="WYF10">
        <f>'Previously Entitled'!WXZ9</f>
        <v>0</v>
      </c>
      <c r="WYG10">
        <f>'Previously Entitled'!WYA9</f>
        <v>0</v>
      </c>
      <c r="WYH10">
        <f>'Previously Entitled'!WYB9</f>
        <v>0</v>
      </c>
      <c r="WYI10">
        <f>'Previously Entitled'!WYC9</f>
        <v>0</v>
      </c>
      <c r="WYJ10">
        <f>'Previously Entitled'!WYD9</f>
        <v>0</v>
      </c>
      <c r="WYK10">
        <f>'Previously Entitled'!WYE9</f>
        <v>0</v>
      </c>
      <c r="WYL10">
        <f>'Previously Entitled'!WYF9</f>
        <v>0</v>
      </c>
      <c r="WYM10">
        <f>'Previously Entitled'!WYG9</f>
        <v>0</v>
      </c>
      <c r="WYN10">
        <f>'Previously Entitled'!WYH9</f>
        <v>0</v>
      </c>
      <c r="WYO10">
        <f>'Previously Entitled'!WYI9</f>
        <v>0</v>
      </c>
      <c r="WYP10">
        <f>'Previously Entitled'!WYJ9</f>
        <v>0</v>
      </c>
      <c r="WYQ10">
        <f>'Previously Entitled'!WYK9</f>
        <v>0</v>
      </c>
      <c r="WYR10">
        <f>'Previously Entitled'!WYL9</f>
        <v>0</v>
      </c>
      <c r="WYS10">
        <f>'Previously Entitled'!WYM9</f>
        <v>0</v>
      </c>
      <c r="WYT10">
        <f>'Previously Entitled'!WYN9</f>
        <v>0</v>
      </c>
      <c r="WYU10">
        <f>'Previously Entitled'!WYO9</f>
        <v>0</v>
      </c>
      <c r="WYV10">
        <f>'Previously Entitled'!WYP9</f>
        <v>0</v>
      </c>
      <c r="WYW10">
        <f>'Previously Entitled'!WYQ9</f>
        <v>0</v>
      </c>
      <c r="WYX10">
        <f>'Previously Entitled'!WYR9</f>
        <v>0</v>
      </c>
      <c r="WYY10">
        <f>'Previously Entitled'!WYS9</f>
        <v>0</v>
      </c>
      <c r="WYZ10">
        <f>'Previously Entitled'!WYT9</f>
        <v>0</v>
      </c>
      <c r="WZA10">
        <f>'Previously Entitled'!WYU9</f>
        <v>0</v>
      </c>
      <c r="WZB10">
        <f>'Previously Entitled'!WYV9</f>
        <v>0</v>
      </c>
      <c r="WZC10">
        <f>'Previously Entitled'!WYW9</f>
        <v>0</v>
      </c>
      <c r="WZD10">
        <f>'Previously Entitled'!WYX9</f>
        <v>0</v>
      </c>
      <c r="WZE10">
        <f>'Previously Entitled'!WYY9</f>
        <v>0</v>
      </c>
      <c r="WZF10">
        <f>'Previously Entitled'!WYZ9</f>
        <v>0</v>
      </c>
      <c r="WZG10">
        <f>'Previously Entitled'!WZA9</f>
        <v>0</v>
      </c>
      <c r="WZH10">
        <f>'Previously Entitled'!WZB9</f>
        <v>0</v>
      </c>
      <c r="WZI10">
        <f>'Previously Entitled'!WZC9</f>
        <v>0</v>
      </c>
      <c r="WZJ10">
        <f>'Previously Entitled'!WZD9</f>
        <v>0</v>
      </c>
      <c r="WZK10">
        <f>'Previously Entitled'!WZE9</f>
        <v>0</v>
      </c>
      <c r="WZL10">
        <f>'Previously Entitled'!WZF9</f>
        <v>0</v>
      </c>
      <c r="WZM10">
        <f>'Previously Entitled'!WZG9</f>
        <v>0</v>
      </c>
      <c r="WZN10">
        <f>'Previously Entitled'!WZH9</f>
        <v>0</v>
      </c>
      <c r="WZO10">
        <f>'Previously Entitled'!WZI9</f>
        <v>0</v>
      </c>
      <c r="WZP10">
        <f>'Previously Entitled'!WZJ9</f>
        <v>0</v>
      </c>
      <c r="WZQ10">
        <f>'Previously Entitled'!WZK9</f>
        <v>0</v>
      </c>
      <c r="WZR10">
        <f>'Previously Entitled'!WZL9</f>
        <v>0</v>
      </c>
      <c r="WZS10">
        <f>'Previously Entitled'!WZM9</f>
        <v>0</v>
      </c>
      <c r="WZT10">
        <f>'Previously Entitled'!WZN9</f>
        <v>0</v>
      </c>
      <c r="WZU10">
        <f>'Previously Entitled'!WZO9</f>
        <v>0</v>
      </c>
      <c r="WZV10">
        <f>'Previously Entitled'!WZP9</f>
        <v>0</v>
      </c>
      <c r="WZW10">
        <f>'Previously Entitled'!WZQ9</f>
        <v>0</v>
      </c>
      <c r="WZX10">
        <f>'Previously Entitled'!WZR9</f>
        <v>0</v>
      </c>
      <c r="WZY10">
        <f>'Previously Entitled'!WZS9</f>
        <v>0</v>
      </c>
      <c r="WZZ10">
        <f>'Previously Entitled'!WZT9</f>
        <v>0</v>
      </c>
      <c r="XAA10">
        <f>'Previously Entitled'!WZU9</f>
        <v>0</v>
      </c>
      <c r="XAB10">
        <f>'Previously Entitled'!WZV9</f>
        <v>0</v>
      </c>
      <c r="XAC10">
        <f>'Previously Entitled'!WZW9</f>
        <v>0</v>
      </c>
      <c r="XAD10">
        <f>'Previously Entitled'!WZX9</f>
        <v>0</v>
      </c>
      <c r="XAE10">
        <f>'Previously Entitled'!WZY9</f>
        <v>0</v>
      </c>
      <c r="XAF10">
        <f>'Previously Entitled'!WZZ9</f>
        <v>0</v>
      </c>
      <c r="XAG10">
        <f>'Previously Entitled'!XAA9</f>
        <v>0</v>
      </c>
      <c r="XAH10">
        <f>'Previously Entitled'!XAB9</f>
        <v>0</v>
      </c>
      <c r="XAI10">
        <f>'Previously Entitled'!XAC9</f>
        <v>0</v>
      </c>
      <c r="XAJ10">
        <f>'Previously Entitled'!XAD9</f>
        <v>0</v>
      </c>
      <c r="XAK10">
        <f>'Previously Entitled'!XAE9</f>
        <v>0</v>
      </c>
      <c r="XAL10">
        <f>'Previously Entitled'!XAF9</f>
        <v>0</v>
      </c>
      <c r="XAM10">
        <f>'Previously Entitled'!XAG9</f>
        <v>0</v>
      </c>
      <c r="XAN10">
        <f>'Previously Entitled'!XAH9</f>
        <v>0</v>
      </c>
      <c r="XAO10">
        <f>'Previously Entitled'!XAI9</f>
        <v>0</v>
      </c>
      <c r="XAP10">
        <f>'Previously Entitled'!XAJ9</f>
        <v>0</v>
      </c>
      <c r="XAQ10">
        <f>'Previously Entitled'!XAK9</f>
        <v>0</v>
      </c>
      <c r="XAR10">
        <f>'Previously Entitled'!XAL9</f>
        <v>0</v>
      </c>
      <c r="XAS10">
        <f>'Previously Entitled'!XAM9</f>
        <v>0</v>
      </c>
      <c r="XAT10">
        <f>'Previously Entitled'!XAN9</f>
        <v>0</v>
      </c>
      <c r="XAU10">
        <f>'Previously Entitled'!XAO9</f>
        <v>0</v>
      </c>
      <c r="XAV10">
        <f>'Previously Entitled'!XAP9</f>
        <v>0</v>
      </c>
      <c r="XAW10">
        <f>'Previously Entitled'!XAQ9</f>
        <v>0</v>
      </c>
      <c r="XAX10">
        <f>'Previously Entitled'!XAR9</f>
        <v>0</v>
      </c>
      <c r="XAY10">
        <f>'Previously Entitled'!XAS9</f>
        <v>0</v>
      </c>
      <c r="XAZ10">
        <f>'Previously Entitled'!XAT9</f>
        <v>0</v>
      </c>
      <c r="XBA10">
        <f>'Previously Entitled'!XAU9</f>
        <v>0</v>
      </c>
      <c r="XBB10">
        <f>'Previously Entitled'!XAV9</f>
        <v>0</v>
      </c>
      <c r="XBC10">
        <f>'Previously Entitled'!XAW9</f>
        <v>0</v>
      </c>
      <c r="XBD10">
        <f>'Previously Entitled'!XAX9</f>
        <v>0</v>
      </c>
      <c r="XBE10">
        <f>'Previously Entitled'!XAY9</f>
        <v>0</v>
      </c>
      <c r="XBF10">
        <f>'Previously Entitled'!XAZ9</f>
        <v>0</v>
      </c>
      <c r="XBG10">
        <f>'Previously Entitled'!XBA9</f>
        <v>0</v>
      </c>
      <c r="XBH10">
        <f>'Previously Entitled'!XBB9</f>
        <v>0</v>
      </c>
      <c r="XBI10">
        <f>'Previously Entitled'!XBC9</f>
        <v>0</v>
      </c>
      <c r="XBJ10">
        <f>'Previously Entitled'!XBD9</f>
        <v>0</v>
      </c>
      <c r="XBK10">
        <f>'Previously Entitled'!XBE9</f>
        <v>0</v>
      </c>
      <c r="XBL10">
        <f>'Previously Entitled'!XBF9</f>
        <v>0</v>
      </c>
      <c r="XBM10">
        <f>'Previously Entitled'!XBG9</f>
        <v>0</v>
      </c>
      <c r="XBN10">
        <f>'Previously Entitled'!XBH9</f>
        <v>0</v>
      </c>
      <c r="XBO10">
        <f>'Previously Entitled'!XBI9</f>
        <v>0</v>
      </c>
      <c r="XBP10">
        <f>'Previously Entitled'!XBJ9</f>
        <v>0</v>
      </c>
      <c r="XBQ10">
        <f>'Previously Entitled'!XBK9</f>
        <v>0</v>
      </c>
      <c r="XBR10">
        <f>'Previously Entitled'!XBL9</f>
        <v>0</v>
      </c>
      <c r="XBS10">
        <f>'Previously Entitled'!XBM9</f>
        <v>0</v>
      </c>
      <c r="XBT10">
        <f>'Previously Entitled'!XBN9</f>
        <v>0</v>
      </c>
      <c r="XBU10">
        <f>'Previously Entitled'!XBO9</f>
        <v>0</v>
      </c>
      <c r="XBV10">
        <f>'Previously Entitled'!XBP9</f>
        <v>0</v>
      </c>
      <c r="XBW10">
        <f>'Previously Entitled'!XBQ9</f>
        <v>0</v>
      </c>
      <c r="XBX10">
        <f>'Previously Entitled'!XBR9</f>
        <v>0</v>
      </c>
      <c r="XBY10">
        <f>'Previously Entitled'!XBS9</f>
        <v>0</v>
      </c>
      <c r="XBZ10">
        <f>'Previously Entitled'!XBT9</f>
        <v>0</v>
      </c>
      <c r="XCA10">
        <f>'Previously Entitled'!XBU9</f>
        <v>0</v>
      </c>
      <c r="XCB10">
        <f>'Previously Entitled'!XBV9</f>
        <v>0</v>
      </c>
      <c r="XCC10">
        <f>'Previously Entitled'!XBW9</f>
        <v>0</v>
      </c>
      <c r="XCD10">
        <f>'Previously Entitled'!XBX9</f>
        <v>0</v>
      </c>
      <c r="XCE10">
        <f>'Previously Entitled'!XBY9</f>
        <v>0</v>
      </c>
      <c r="XCF10">
        <f>'Previously Entitled'!XBZ9</f>
        <v>0</v>
      </c>
      <c r="XCG10">
        <f>'Previously Entitled'!XCA9</f>
        <v>0</v>
      </c>
      <c r="XCH10">
        <f>'Previously Entitled'!XCB9</f>
        <v>0</v>
      </c>
      <c r="XCI10">
        <f>'Previously Entitled'!XCC9</f>
        <v>0</v>
      </c>
      <c r="XCJ10">
        <f>'Previously Entitled'!XCD9</f>
        <v>0</v>
      </c>
      <c r="XCK10">
        <f>'Previously Entitled'!XCE9</f>
        <v>0</v>
      </c>
      <c r="XCL10">
        <f>'Previously Entitled'!XCF9</f>
        <v>0</v>
      </c>
      <c r="XCM10">
        <f>'Previously Entitled'!XCG9</f>
        <v>0</v>
      </c>
      <c r="XCN10">
        <f>'Previously Entitled'!XCH9</f>
        <v>0</v>
      </c>
      <c r="XCO10">
        <f>'Previously Entitled'!XCI9</f>
        <v>0</v>
      </c>
      <c r="XCP10">
        <f>'Previously Entitled'!XCJ9</f>
        <v>0</v>
      </c>
      <c r="XCQ10">
        <f>'Previously Entitled'!XCK9</f>
        <v>0</v>
      </c>
      <c r="XCR10">
        <f>'Previously Entitled'!XCL9</f>
        <v>0</v>
      </c>
      <c r="XCS10">
        <f>'Previously Entitled'!XCM9</f>
        <v>0</v>
      </c>
      <c r="XCT10">
        <f>'Previously Entitled'!XCN9</f>
        <v>0</v>
      </c>
      <c r="XCU10">
        <f>'Previously Entitled'!XCO9</f>
        <v>0</v>
      </c>
      <c r="XCV10">
        <f>'Previously Entitled'!XCP9</f>
        <v>0</v>
      </c>
      <c r="XCW10">
        <f>'Previously Entitled'!XCQ9</f>
        <v>0</v>
      </c>
      <c r="XCX10">
        <f>'Previously Entitled'!XCR9</f>
        <v>0</v>
      </c>
      <c r="XCY10">
        <f>'Previously Entitled'!XCS9</f>
        <v>0</v>
      </c>
      <c r="XCZ10">
        <f>'Previously Entitled'!XCT9</f>
        <v>0</v>
      </c>
      <c r="XDA10">
        <f>'Previously Entitled'!XCU9</f>
        <v>0</v>
      </c>
      <c r="XDB10">
        <f>'Previously Entitled'!XCV9</f>
        <v>0</v>
      </c>
      <c r="XDC10">
        <f>'Previously Entitled'!XCW9</f>
        <v>0</v>
      </c>
      <c r="XDD10">
        <f>'Previously Entitled'!XCX9</f>
        <v>0</v>
      </c>
      <c r="XDE10">
        <f>'Previously Entitled'!XCY9</f>
        <v>0</v>
      </c>
      <c r="XDF10">
        <f>'Previously Entitled'!XCZ9</f>
        <v>0</v>
      </c>
      <c r="XDG10">
        <f>'Previously Entitled'!XDA9</f>
        <v>0</v>
      </c>
      <c r="XDH10">
        <f>'Previously Entitled'!XDB9</f>
        <v>0</v>
      </c>
      <c r="XDI10">
        <f>'Previously Entitled'!XDC9</f>
        <v>0</v>
      </c>
      <c r="XDJ10">
        <f>'Previously Entitled'!XDD9</f>
        <v>0</v>
      </c>
      <c r="XDK10">
        <f>'Previously Entitled'!XDE9</f>
        <v>0</v>
      </c>
      <c r="XDL10">
        <f>'Previously Entitled'!XDF9</f>
        <v>0</v>
      </c>
      <c r="XDM10">
        <f>'Previously Entitled'!XDG9</f>
        <v>0</v>
      </c>
      <c r="XDN10">
        <f>'Previously Entitled'!XDH9</f>
        <v>0</v>
      </c>
      <c r="XDO10">
        <f>'Previously Entitled'!XDI9</f>
        <v>0</v>
      </c>
      <c r="XDP10">
        <f>'Previously Entitled'!XDJ9</f>
        <v>0</v>
      </c>
      <c r="XDQ10">
        <f>'Previously Entitled'!XDK9</f>
        <v>0</v>
      </c>
      <c r="XDR10">
        <f>'Previously Entitled'!XDL9</f>
        <v>0</v>
      </c>
      <c r="XDS10">
        <f>'Previously Entitled'!XDM9</f>
        <v>0</v>
      </c>
      <c r="XDT10">
        <f>'Previously Entitled'!XDN9</f>
        <v>0</v>
      </c>
      <c r="XDU10">
        <f>'Previously Entitled'!XDO9</f>
        <v>0</v>
      </c>
      <c r="XDV10">
        <f>'Previously Entitled'!XDP9</f>
        <v>0</v>
      </c>
      <c r="XDW10">
        <f>'Previously Entitled'!XDQ9</f>
        <v>0</v>
      </c>
      <c r="XDX10">
        <f>'Previously Entitled'!XDR9</f>
        <v>0</v>
      </c>
      <c r="XDY10">
        <f>'Previously Entitled'!XDS9</f>
        <v>0</v>
      </c>
      <c r="XDZ10">
        <f>'Previously Entitled'!XDT9</f>
        <v>0</v>
      </c>
      <c r="XEA10">
        <f>'Previously Entitled'!XDU9</f>
        <v>0</v>
      </c>
      <c r="XEB10">
        <f>'Previously Entitled'!XDV9</f>
        <v>0</v>
      </c>
      <c r="XEC10">
        <f>'Previously Entitled'!XDW9</f>
        <v>0</v>
      </c>
      <c r="XED10">
        <f>'Previously Entitled'!XDX9</f>
        <v>0</v>
      </c>
      <c r="XEE10">
        <f>'Previously Entitled'!XDY9</f>
        <v>0</v>
      </c>
      <c r="XEF10">
        <f>'Previously Entitled'!XDZ9</f>
        <v>0</v>
      </c>
      <c r="XEG10">
        <f>'Previously Entitled'!XEA9</f>
        <v>0</v>
      </c>
      <c r="XEH10">
        <f>'Previously Entitled'!XEB9</f>
        <v>0</v>
      </c>
      <c r="XEI10">
        <f>'Previously Entitled'!XEC9</f>
        <v>0</v>
      </c>
      <c r="XEJ10">
        <f>'Previously Entitled'!XED9</f>
        <v>0</v>
      </c>
      <c r="XEK10">
        <f>'Previously Entitled'!XEE9</f>
        <v>0</v>
      </c>
      <c r="XEL10">
        <f>'Previously Entitled'!XEF9</f>
        <v>0</v>
      </c>
      <c r="XEM10">
        <f>'Previously Entitled'!XEG9</f>
        <v>0</v>
      </c>
      <c r="XEN10">
        <f>'Previously Entitled'!XEH9</f>
        <v>0</v>
      </c>
      <c r="XEO10">
        <f>'Previously Entitled'!XEI9</f>
        <v>0</v>
      </c>
      <c r="XEP10">
        <f>'Previously Entitled'!XEJ9</f>
        <v>0</v>
      </c>
      <c r="XEQ10">
        <f>'Previously Entitled'!XEK9</f>
        <v>0</v>
      </c>
      <c r="XER10">
        <f>'Previously Entitled'!XEL9</f>
        <v>0</v>
      </c>
      <c r="XES10">
        <f>'Previously Entitled'!XEM9</f>
        <v>0</v>
      </c>
      <c r="XET10">
        <f>'Previously Entitled'!XEN9</f>
        <v>0</v>
      </c>
      <c r="XEU10">
        <f>'Previously Entitled'!XEO9</f>
        <v>0</v>
      </c>
      <c r="XEV10">
        <f>'Previously Entitled'!XEP9</f>
        <v>0</v>
      </c>
      <c r="XEW10">
        <f>'Previously Entitled'!XEQ9</f>
        <v>0</v>
      </c>
      <c r="XEX10">
        <f>'Previously Entitled'!XER9</f>
        <v>0</v>
      </c>
      <c r="XEY10">
        <f>'Previously Entitled'!XES9</f>
        <v>0</v>
      </c>
      <c r="XEZ10">
        <f>'Previously Entitled'!XET9</f>
        <v>0</v>
      </c>
      <c r="XFA10">
        <f>'Previously Entitled'!XEU9</f>
        <v>0</v>
      </c>
      <c r="XFB10">
        <f>'Previously Entitled'!XEV9</f>
        <v>0</v>
      </c>
      <c r="XFC10">
        <f>'Previously Entitled'!XEW9</f>
        <v>0</v>
      </c>
      <c r="XFD10">
        <f>'Previously Entitled'!XEX9</f>
        <v>0</v>
      </c>
    </row>
    <row r="11" spans="1:16384" x14ac:dyDescent="0.25">
      <c r="A11" s="54" t="e">
        <f>Completed!#REF!</f>
        <v>#REF!</v>
      </c>
      <c r="B11" s="54" t="str">
        <f>Completed!A115</f>
        <v>Woodward Apartments Update</v>
      </c>
      <c r="C11" s="54" t="e">
        <f>Completed!#REF!</f>
        <v>#REF!</v>
      </c>
      <c r="D11" s="54" t="e">
        <f>Completed!#REF!</f>
        <v>#REF!</v>
      </c>
      <c r="E11" s="54" t="e">
        <f>Completed!#REF!</f>
        <v>#REF!</v>
      </c>
      <c r="F11" s="55" t="e">
        <f>Completed!#REF!</f>
        <v>#REF!</v>
      </c>
      <c r="G11" s="54" t="str">
        <f>Completed!B115</f>
        <v>SPA-14-78-04</v>
      </c>
      <c r="H11" s="54" t="str">
        <f>Completed!C115</f>
        <v xml:space="preserve">Site Plan Review to add 44 additional apartment units to the approved 128 unit Woodbridge Apartment Complex.  172 total apartment units. </v>
      </c>
      <c r="I11" s="54" t="str">
        <f>Completed!D115</f>
        <v>Approved</v>
      </c>
      <c r="J11" s="54" t="str">
        <f>Completed!E115</f>
        <v>Henson</v>
      </c>
      <c r="K11" s="54" t="e">
        <f>Completed!#REF!</f>
        <v>#REF!</v>
      </c>
    </row>
    <row r="12" spans="1:16384" x14ac:dyDescent="0.25">
      <c r="A12" s="54" t="str">
        <f>'Previously Entitled'!A12</f>
        <v>Rainforest Nursery</v>
      </c>
      <c r="B12" s="54" t="str">
        <f>'Previously Entitled'!B12</f>
        <v>1982 W Yosemite Ave</v>
      </c>
      <c r="C12" s="54" t="str">
        <f>'Previously Entitled'!C12</f>
        <v>222-020-19</v>
      </c>
      <c r="D12" s="54" t="str">
        <f>'Previously Entitled'!D12</f>
        <v>NR</v>
      </c>
      <c r="E12" s="54">
        <f>'Previously Entitled'!E12</f>
        <v>41753</v>
      </c>
      <c r="F12" s="55" t="str">
        <f>'Previously Entitled'!F12</f>
        <v>MPM 14-57-01</v>
      </c>
      <c r="G12" s="54" t="str">
        <f>'Previously Entitled'!G12</f>
        <v xml:space="preserve">Minor plan modification to convert 3,000 sq. ft. of the existing 50' x 160', 8,000 sq. ft. Agricultural storage building into indoor plant sales area.  The remaining 5,000 sq. ft. will continue to be used as storage.   </v>
      </c>
      <c r="H12" s="54" t="str">
        <f>'Previously Entitled'!H12</f>
        <v>Approved by FC on 7/9/15</v>
      </c>
      <c r="I12" s="54" t="str">
        <f>'Previously Entitled'!I12</f>
        <v>Kang</v>
      </c>
      <c r="J12" s="54" t="str">
        <f>'Previously Entitled'!J12</f>
        <v>Luciano Mennucci &amp; Jonas Schambeck, 1982 W Yosemite Ave, Manteca, CA 95336</v>
      </c>
      <c r="K12" s="54" t="str">
        <f>'Previously Entitled'!K12</f>
        <v>Routed 4/28, due back 5/19; sent incomplete letter on 5/19; sent warning letter of 6 month no activity on 10/16; applicant resubmitted on 11/19; project rerouted on 11/21, due back 12/15; sent complete letter (with revisions needed) on 12/23; awaiting revisions</v>
      </c>
    </row>
    <row r="13" spans="1:16384" x14ac:dyDescent="0.25">
      <c r="A13" s="54" t="e">
        <f>'Previously Entitled'!#REF!</f>
        <v>#REF!</v>
      </c>
      <c r="B13" s="54" t="str">
        <f>'Previously Entitled'!A6</f>
        <v>The Trails #3 &amp; #4</v>
      </c>
      <c r="C13" s="54" t="str">
        <f>'Previously Entitled'!B6</f>
        <v>2368 W. Woodward Av.</v>
      </c>
      <c r="D13" s="54" t="str">
        <f>'Previously Entitled'!C6</f>
        <v>241-260-05</v>
      </c>
      <c r="E13" s="54">
        <f>'Previously Entitled'!E6</f>
        <v>41730</v>
      </c>
      <c r="F13" s="55" t="e">
        <f>'Previously Entitled'!#REF!</f>
        <v>#REF!</v>
      </c>
      <c r="G13" s="54" t="str">
        <f>'Previously Entitled'!F6</f>
        <v>GPA, REZ, PDA, SDJ - 14-75-01</v>
      </c>
      <c r="H13" s="54" t="str">
        <f>'Previously Entitled'!G6</f>
        <v xml:space="preserve">General Plan Amendment, Rezone, and PD Amendment to redesignate the HDR land within the Trails project area to LDR, and to establish a tentative subdivision map with single family lots for the two areas.  </v>
      </c>
      <c r="I13" s="54" t="str">
        <f>'Previously Entitled'!I6</f>
        <v>Kang</v>
      </c>
      <c r="J13" s="54" t="e">
        <f>'Previously Entitled'!#REF!</f>
        <v>#REF!</v>
      </c>
      <c r="K13" s="54" t="str">
        <f>'Previously Entitled'!J6</f>
        <v>NorthStar Engineering Group, Timothy Collins, 620 12th St. Modesto, CA 95354</v>
      </c>
    </row>
    <row r="14" spans="1:16384" x14ac:dyDescent="0.25">
      <c r="A14" s="54" t="e">
        <f>Completed!#REF!</f>
        <v>#REF!</v>
      </c>
      <c r="B14" s="54" t="str">
        <f>Completed!A116</f>
        <v>Dutra/Danna Lot Line Adjustment</v>
      </c>
      <c r="C14" s="54" t="e">
        <f>Completed!#REF!</f>
        <v>#REF!</v>
      </c>
      <c r="D14" s="54" t="e">
        <f>Completed!#REF!</f>
        <v>#REF!</v>
      </c>
      <c r="E14" s="54" t="e">
        <f>Completed!#REF!</f>
        <v>#REF!</v>
      </c>
      <c r="F14" s="55" t="e">
        <f>Completed!#REF!</f>
        <v>#REF!</v>
      </c>
      <c r="G14" s="54" t="str">
        <f>Completed!B116</f>
        <v>LLA-14-47-03</v>
      </c>
      <c r="H14" s="54" t="str">
        <f>Completed!C116</f>
        <v>Lot Line Adjustment to reconfigure existing parcels to allow for an equal swap of land area at the planned future intersection of McKinley and Atherton.</v>
      </c>
      <c r="I14" s="54" t="str">
        <f>Completed!D116</f>
        <v>Approved</v>
      </c>
      <c r="J14" s="54" t="str">
        <f>Completed!E116</f>
        <v>Henson</v>
      </c>
      <c r="K14" s="54" t="e">
        <f>Completed!#REF!</f>
        <v>#REF!</v>
      </c>
    </row>
    <row r="15" spans="1:16384" x14ac:dyDescent="0.25">
      <c r="A15" s="54" t="e">
        <f>Completed!#REF!</f>
        <v>#REF!</v>
      </c>
      <c r="B15" s="54" t="str">
        <f>Completed!A117</f>
        <v>Danna Parcel Map</v>
      </c>
      <c r="C15" s="54" t="e">
        <f>Completed!#REF!</f>
        <v>#REF!</v>
      </c>
      <c r="D15" s="54" t="e">
        <f>Completed!#REF!</f>
        <v>#REF!</v>
      </c>
      <c r="E15" s="54" t="e">
        <f>Completed!#REF!</f>
        <v>#REF!</v>
      </c>
      <c r="F15" s="55" t="e">
        <f>Completed!#REF!</f>
        <v>#REF!</v>
      </c>
      <c r="G15" s="54" t="str">
        <f>Completed!B117</f>
        <v>SDN-14-77-01</v>
      </c>
      <c r="H15" s="54" t="str">
        <f>Completed!C117</f>
        <v>A Large Lot Tentative Parcel Map to subdivide approximately 224-acres into 4 parcels that establish future developable areas including a 17-acre school site.  NW corner of Woodward and McKinley.</v>
      </c>
      <c r="I15" s="54" t="str">
        <f>Completed!D117</f>
        <v>Withdrawn</v>
      </c>
      <c r="J15" s="54" t="str">
        <f>Completed!E117</f>
        <v>Henson</v>
      </c>
      <c r="K15" s="54" t="e">
        <f>Completed!#REF!</f>
        <v>#REF!</v>
      </c>
    </row>
    <row r="16" spans="1:16384" x14ac:dyDescent="0.25">
      <c r="A16" s="54" t="e">
        <f>Completed!#REF!</f>
        <v>#REF!</v>
      </c>
      <c r="B16" s="54" t="str">
        <f>Completed!A118</f>
        <v>Panera Bread</v>
      </c>
      <c r="C16" s="54" t="e">
        <f>Completed!#REF!</f>
        <v>#REF!</v>
      </c>
      <c r="D16" s="54" t="e">
        <f>Completed!#REF!</f>
        <v>#REF!</v>
      </c>
      <c r="E16" s="54" t="e">
        <f>Completed!#REF!</f>
        <v>#REF!</v>
      </c>
      <c r="F16" s="55" t="e">
        <f>Completed!#REF!</f>
        <v>#REF!</v>
      </c>
      <c r="G16" s="54" t="str">
        <f>Completed!B118</f>
        <v>SPC &amp; UPN 14-78-02</v>
      </c>
      <c r="H16" s="54" t="str">
        <f>Completed!C118</f>
        <v>Site Plan Review and Minor Use Permit Entitlement Processing for Panera Bread with a drive-thru at 1337 E. Yosemite Av.</v>
      </c>
      <c r="I16" s="54" t="str">
        <f>Completed!D118</f>
        <v>Public Hearing at Planning Commission 07/22 - Approved</v>
      </c>
      <c r="J16" s="54" t="str">
        <f>Completed!E118</f>
        <v>Henson</v>
      </c>
      <c r="K16" s="54" t="e">
        <f>Completed!#REF!</f>
        <v>#REF!</v>
      </c>
    </row>
    <row r="17" spans="1:16384" x14ac:dyDescent="0.25">
      <c r="A17" s="54" t="e">
        <f>'Previously Entitled'!#REF!</f>
        <v>#REF!</v>
      </c>
      <c r="B17" s="54" t="str">
        <f>'Previously Entitled'!A27</f>
        <v>Oakwood Trails at Tara Park</v>
      </c>
      <c r="C17" s="54" t="str">
        <f>'Previously Entitled'!B27</f>
        <v>19589 McKinley Av.</v>
      </c>
      <c r="D17" s="54" t="str">
        <f>'Previously Entitled'!C27</f>
        <v>241-260-02</v>
      </c>
      <c r="E17" s="54" t="str">
        <f>'Previously Entitled'!D27</f>
        <v>R</v>
      </c>
      <c r="F17" s="55" t="e">
        <f>'Previously Entitled'!#REF!</f>
        <v>#REF!</v>
      </c>
      <c r="G17" s="54" t="str">
        <f>'Previously Entitled'!F27</f>
        <v>GPA, REZ, SDJ 13-96</v>
      </c>
      <c r="H17" s="54" t="str">
        <f>'Previously Entitled'!G27</f>
        <v>General Plan Amendment to redesignate an area of land from BIP to CMU, Rezone to make consistent with GP amendment, and a Tentative Subdivision Map and EIR for a 578 single family residential lot subdivision on 206.7-acres APN 241-260-02, 03, &amp; 07.  Meissner working through VERA requirements from Air District.  RH Working with consulting on 404 Permitting work</v>
      </c>
      <c r="I17" s="54" t="str">
        <f>'Previously Entitled'!I27</f>
        <v>Approved 7/5/16</v>
      </c>
      <c r="J17" s="54" t="str">
        <f>'Previously Entitled'!J27</f>
        <v>Henson</v>
      </c>
      <c r="K17" s="54">
        <f>'Previously Entitled'!K27</f>
        <v>0</v>
      </c>
    </row>
    <row r="18" spans="1:16384" x14ac:dyDescent="0.25">
      <c r="A18" s="54" t="e">
        <f>Completed!#REF!</f>
        <v>#REF!</v>
      </c>
      <c r="B18" s="54" t="str">
        <f>Completed!A110</f>
        <v>Hookah Lounge</v>
      </c>
      <c r="C18" s="54" t="e">
        <f>Completed!#REF!</f>
        <v>#REF!</v>
      </c>
      <c r="D18" s="54" t="e">
        <f>Completed!#REF!</f>
        <v>#REF!</v>
      </c>
      <c r="E18" s="54" t="e">
        <f>Completed!#REF!</f>
        <v>#REF!</v>
      </c>
      <c r="F18" s="55" t="e">
        <f>Completed!#REF!</f>
        <v>#REF!</v>
      </c>
      <c r="G18" s="54" t="str">
        <f>Completed!B110</f>
        <v>MCA 13-90-01</v>
      </c>
      <c r="H18" s="54" t="str">
        <f>Completed!C110</f>
        <v>Municipal Code Amendment request to include Hookah Lounges</v>
      </c>
      <c r="I18" s="54" t="str">
        <f>Completed!D110</f>
        <v>Rejected by Planning Commission, To be scheduled for City Council Hearing</v>
      </c>
      <c r="J18" s="54" t="str">
        <f>Completed!E110</f>
        <v>Meissner</v>
      </c>
      <c r="K18" s="54" t="e">
        <f>Completed!#REF!</f>
        <v>#REF!</v>
      </c>
    </row>
    <row r="19" spans="1:16384" x14ac:dyDescent="0.25">
      <c r="A19" s="54" t="e">
        <f>Completed!#REF!</f>
        <v>#REF!</v>
      </c>
      <c r="B19" s="54" t="str">
        <f>Completed!A9</f>
        <v>Project Laurie</v>
      </c>
      <c r="C19" s="54" t="str">
        <f>Completed!B9</f>
        <v xml:space="preserve">3303 N. Airport Wy.. </v>
      </c>
      <c r="D19" s="54" t="e">
        <f>Completed!#REF!</f>
        <v>#REF!</v>
      </c>
      <c r="E19" s="54" t="str">
        <f>Completed!D9</f>
        <v>Withdrawn/Closed on 4/23/15</v>
      </c>
      <c r="F19" s="55" t="str">
        <f>Completed!E9</f>
        <v>Kang</v>
      </c>
      <c r="G19" s="54" t="e">
        <f>Completed!#REF!</f>
        <v>#REF!</v>
      </c>
      <c r="H19" s="54" t="str">
        <f>Completed!C9</f>
        <v xml:space="preserve">Site Plan for a 1,228,500 sq. ft. concrete tilt-up structure.  </v>
      </c>
      <c r="I19" s="54" t="e">
        <f>Completed!#REF!</f>
        <v>#REF!</v>
      </c>
      <c r="J19" s="54" t="e">
        <f>Completed!#REF!</f>
        <v>#REF!</v>
      </c>
      <c r="K19" s="54" t="e">
        <f>Completed!#REF!</f>
        <v>#REF!</v>
      </c>
    </row>
    <row r="20" spans="1:16384" x14ac:dyDescent="0.25">
      <c r="A20" s="54" t="e">
        <f>Completed!#REF!</f>
        <v>#REF!</v>
      </c>
      <c r="B20" s="54" t="str">
        <f>Completed!A105</f>
        <v>Alma Place</v>
      </c>
      <c r="C20" s="54" t="e">
        <f>Completed!#REF!</f>
        <v>#REF!</v>
      </c>
      <c r="D20" s="54" t="e">
        <f>Completed!#REF!</f>
        <v>#REF!</v>
      </c>
      <c r="E20" s="54" t="e">
        <f>Completed!#REF!</f>
        <v>#REF!</v>
      </c>
      <c r="F20" s="55" t="e">
        <f>Completed!#REF!</f>
        <v>#REF!</v>
      </c>
      <c r="G20" s="54" t="str">
        <f>Completed!B105</f>
        <v>SPA &amp; SDN 13-78-01</v>
      </c>
      <c r="H20" s="54" t="str">
        <f>Completed!C105</f>
        <v xml:space="preserve">Site Plan for a 184-unit apartment and/or condominium complex and tentative parcel map to create 4 parcels for the new project area.  </v>
      </c>
      <c r="I20" s="54" t="str">
        <f>Completed!D105</f>
        <v>Entitlement through Planning Division</v>
      </c>
      <c r="J20" s="54" t="str">
        <f>Completed!E105</f>
        <v>Durrer</v>
      </c>
      <c r="K20" s="54" t="e">
        <f>Completed!#REF!</f>
        <v>#REF!</v>
      </c>
      <c r="L20" t="e">
        <f>Completed!#REF!</f>
        <v>#REF!</v>
      </c>
      <c r="M20" t="e">
        <f>Completed!#REF!</f>
        <v>#REF!</v>
      </c>
      <c r="N20" t="e">
        <f>Completed!#REF!</f>
        <v>#REF!</v>
      </c>
      <c r="O20" t="e">
        <f>Completed!#REF!</f>
        <v>#REF!</v>
      </c>
      <c r="P20" t="e">
        <f>Completed!#REF!</f>
        <v>#REF!</v>
      </c>
      <c r="Q20" t="e">
        <f>Completed!#REF!</f>
        <v>#REF!</v>
      </c>
      <c r="R20" t="e">
        <f>Completed!#REF!</f>
        <v>#REF!</v>
      </c>
      <c r="S20" t="e">
        <f>Completed!#REF!</f>
        <v>#REF!</v>
      </c>
      <c r="T20" t="e">
        <f>Completed!#REF!</f>
        <v>#REF!</v>
      </c>
      <c r="U20" t="e">
        <f>Completed!#REF!</f>
        <v>#REF!</v>
      </c>
      <c r="V20" t="e">
        <f>Completed!#REF!</f>
        <v>#REF!</v>
      </c>
      <c r="W20" t="e">
        <f>Completed!#REF!</f>
        <v>#REF!</v>
      </c>
      <c r="X20" t="e">
        <f>Completed!#REF!</f>
        <v>#REF!</v>
      </c>
      <c r="Y20" t="e">
        <f>Completed!#REF!</f>
        <v>#REF!</v>
      </c>
      <c r="Z20" t="e">
        <f>Completed!#REF!</f>
        <v>#REF!</v>
      </c>
      <c r="AA20" t="e">
        <f>Completed!#REF!</f>
        <v>#REF!</v>
      </c>
      <c r="AB20" t="e">
        <f>Completed!#REF!</f>
        <v>#REF!</v>
      </c>
      <c r="AC20" t="e">
        <f>Completed!#REF!</f>
        <v>#REF!</v>
      </c>
      <c r="AD20" t="e">
        <f>Completed!#REF!</f>
        <v>#REF!</v>
      </c>
      <c r="AE20" t="e">
        <f>Completed!#REF!</f>
        <v>#REF!</v>
      </c>
      <c r="AF20" t="e">
        <f>Completed!#REF!</f>
        <v>#REF!</v>
      </c>
      <c r="AG20" t="e">
        <f>Completed!#REF!</f>
        <v>#REF!</v>
      </c>
      <c r="AH20" t="e">
        <f>Completed!#REF!</f>
        <v>#REF!</v>
      </c>
      <c r="AI20" t="e">
        <f>Completed!#REF!</f>
        <v>#REF!</v>
      </c>
      <c r="AJ20" t="e">
        <f>Completed!#REF!</f>
        <v>#REF!</v>
      </c>
      <c r="AK20" t="e">
        <f>Completed!#REF!</f>
        <v>#REF!</v>
      </c>
      <c r="AL20" t="e">
        <f>Completed!#REF!</f>
        <v>#REF!</v>
      </c>
      <c r="AM20" t="e">
        <f>Completed!#REF!</f>
        <v>#REF!</v>
      </c>
      <c r="AN20" t="e">
        <f>Completed!#REF!</f>
        <v>#REF!</v>
      </c>
      <c r="AO20" t="e">
        <f>Completed!#REF!</f>
        <v>#REF!</v>
      </c>
      <c r="AP20" t="e">
        <f>Completed!#REF!</f>
        <v>#REF!</v>
      </c>
      <c r="AQ20" t="e">
        <f>Completed!#REF!</f>
        <v>#REF!</v>
      </c>
      <c r="AR20" t="e">
        <f>Completed!#REF!</f>
        <v>#REF!</v>
      </c>
      <c r="AS20" t="e">
        <f>Completed!#REF!</f>
        <v>#REF!</v>
      </c>
      <c r="AT20">
        <f>Completed!F105</f>
        <v>0</v>
      </c>
      <c r="AU20">
        <f>Completed!G105</f>
        <v>0</v>
      </c>
      <c r="AV20">
        <f>Completed!H105</f>
        <v>0</v>
      </c>
      <c r="AW20">
        <f>Completed!I105</f>
        <v>0</v>
      </c>
      <c r="AX20">
        <f>Completed!J105</f>
        <v>0</v>
      </c>
      <c r="AY20">
        <f>Completed!K105</f>
        <v>0</v>
      </c>
      <c r="AZ20">
        <f>Completed!L105</f>
        <v>0</v>
      </c>
      <c r="BA20">
        <f>Completed!M105</f>
        <v>0</v>
      </c>
      <c r="BB20">
        <f>Completed!N105</f>
        <v>0</v>
      </c>
      <c r="BC20">
        <f>Completed!O105</f>
        <v>0</v>
      </c>
      <c r="BD20">
        <f>Completed!P105</f>
        <v>0</v>
      </c>
      <c r="BE20">
        <f>Completed!Q105</f>
        <v>0</v>
      </c>
      <c r="BF20">
        <f>Completed!R105</f>
        <v>0</v>
      </c>
      <c r="BG20">
        <f>Completed!S105</f>
        <v>0</v>
      </c>
      <c r="BH20">
        <f>Completed!T105</f>
        <v>0</v>
      </c>
      <c r="BI20">
        <f>Completed!U105</f>
        <v>0</v>
      </c>
      <c r="BJ20">
        <f>Completed!V105</f>
        <v>0</v>
      </c>
      <c r="BK20">
        <f>Completed!W105</f>
        <v>0</v>
      </c>
      <c r="BL20">
        <f>Completed!X105</f>
        <v>0</v>
      </c>
      <c r="BM20">
        <f>Completed!Y105</f>
        <v>0</v>
      </c>
      <c r="BN20">
        <f>Completed!Z105</f>
        <v>0</v>
      </c>
      <c r="BO20">
        <f>Completed!AA105</f>
        <v>0</v>
      </c>
      <c r="BP20">
        <f>Completed!AB105</f>
        <v>0</v>
      </c>
      <c r="BQ20">
        <f>Completed!AC105</f>
        <v>0</v>
      </c>
      <c r="BR20">
        <f>Completed!AD105</f>
        <v>0</v>
      </c>
      <c r="BS20">
        <f>Completed!AE105</f>
        <v>0</v>
      </c>
      <c r="BT20">
        <f>Completed!AF105</f>
        <v>0</v>
      </c>
      <c r="BU20">
        <f>Completed!AG105</f>
        <v>0</v>
      </c>
      <c r="BV20">
        <f>Completed!AH105</f>
        <v>0</v>
      </c>
      <c r="BW20">
        <f>Completed!AI105</f>
        <v>0</v>
      </c>
      <c r="BX20">
        <f>Completed!AJ105</f>
        <v>0</v>
      </c>
      <c r="BY20">
        <f>Completed!AK105</f>
        <v>0</v>
      </c>
      <c r="BZ20">
        <f>Completed!AL105</f>
        <v>0</v>
      </c>
      <c r="CA20">
        <f>Completed!AM105</f>
        <v>0</v>
      </c>
      <c r="CB20">
        <f>Completed!AN105</f>
        <v>0</v>
      </c>
      <c r="CC20">
        <f>Completed!AO105</f>
        <v>0</v>
      </c>
      <c r="CD20">
        <f>Completed!AP105</f>
        <v>0</v>
      </c>
      <c r="CE20">
        <f>Completed!AQ105</f>
        <v>0</v>
      </c>
      <c r="CF20">
        <f>Completed!AR105</f>
        <v>0</v>
      </c>
      <c r="CG20">
        <f>Completed!AS105</f>
        <v>0</v>
      </c>
      <c r="CH20">
        <f>Completed!AT105</f>
        <v>0</v>
      </c>
      <c r="CI20">
        <f>Completed!AU105</f>
        <v>0</v>
      </c>
      <c r="CJ20">
        <f>Completed!AV105</f>
        <v>0</v>
      </c>
      <c r="CK20">
        <f>Completed!AW105</f>
        <v>0</v>
      </c>
      <c r="CL20">
        <f>Completed!AX105</f>
        <v>0</v>
      </c>
      <c r="CM20">
        <f>Completed!AY105</f>
        <v>0</v>
      </c>
      <c r="CN20">
        <f>Completed!AZ105</f>
        <v>0</v>
      </c>
      <c r="CO20">
        <f>Completed!BA105</f>
        <v>0</v>
      </c>
      <c r="CP20">
        <f>Completed!BB105</f>
        <v>0</v>
      </c>
      <c r="CQ20">
        <f>Completed!BC105</f>
        <v>0</v>
      </c>
      <c r="CR20">
        <f>Completed!BD105</f>
        <v>0</v>
      </c>
      <c r="CS20">
        <f>Completed!BE105</f>
        <v>0</v>
      </c>
      <c r="CT20">
        <f>Completed!BF105</f>
        <v>0</v>
      </c>
      <c r="CU20">
        <f>Completed!BG105</f>
        <v>0</v>
      </c>
      <c r="CV20">
        <f>Completed!BH105</f>
        <v>0</v>
      </c>
      <c r="CW20">
        <f>Completed!BI105</f>
        <v>0</v>
      </c>
      <c r="CX20">
        <f>Completed!BJ105</f>
        <v>0</v>
      </c>
      <c r="CY20">
        <f>Completed!BK105</f>
        <v>0</v>
      </c>
      <c r="CZ20">
        <f>Completed!BL105</f>
        <v>0</v>
      </c>
      <c r="DA20">
        <f>Completed!BM105</f>
        <v>0</v>
      </c>
      <c r="DB20">
        <f>Completed!BN105</f>
        <v>0</v>
      </c>
      <c r="DC20">
        <f>Completed!BO105</f>
        <v>0</v>
      </c>
      <c r="DD20">
        <f>Completed!BP105</f>
        <v>0</v>
      </c>
      <c r="DE20">
        <f>Completed!BQ105</f>
        <v>0</v>
      </c>
      <c r="DF20">
        <f>Completed!BR105</f>
        <v>0</v>
      </c>
      <c r="DG20">
        <f>Completed!BS105</f>
        <v>0</v>
      </c>
      <c r="DH20">
        <f>Completed!BT105</f>
        <v>0</v>
      </c>
      <c r="DI20">
        <f>Completed!BU105</f>
        <v>0</v>
      </c>
      <c r="DJ20">
        <f>Completed!BV105</f>
        <v>0</v>
      </c>
      <c r="DK20">
        <f>Completed!BW105</f>
        <v>0</v>
      </c>
      <c r="DL20">
        <f>Completed!BX105</f>
        <v>0</v>
      </c>
      <c r="DM20">
        <f>Completed!BY105</f>
        <v>0</v>
      </c>
      <c r="DN20">
        <f>Completed!BZ105</f>
        <v>0</v>
      </c>
      <c r="DO20">
        <f>Completed!CA105</f>
        <v>0</v>
      </c>
      <c r="DP20">
        <f>Completed!CB105</f>
        <v>0</v>
      </c>
      <c r="DQ20">
        <f>Completed!CC105</f>
        <v>0</v>
      </c>
      <c r="DR20">
        <f>Completed!CD105</f>
        <v>0</v>
      </c>
      <c r="DS20">
        <f>Completed!CE105</f>
        <v>0</v>
      </c>
      <c r="DT20">
        <f>Completed!CF105</f>
        <v>0</v>
      </c>
      <c r="DU20">
        <f>Completed!CG105</f>
        <v>0</v>
      </c>
      <c r="DV20">
        <f>Completed!CH105</f>
        <v>0</v>
      </c>
      <c r="DW20">
        <f>Completed!CI105</f>
        <v>0</v>
      </c>
      <c r="DX20">
        <f>Completed!CJ105</f>
        <v>0</v>
      </c>
      <c r="DY20">
        <f>Completed!CK105</f>
        <v>0</v>
      </c>
      <c r="DZ20">
        <f>Completed!CL105</f>
        <v>0</v>
      </c>
      <c r="EA20">
        <f>Completed!CM105</f>
        <v>0</v>
      </c>
      <c r="EB20">
        <f>Completed!CN105</f>
        <v>0</v>
      </c>
      <c r="EC20">
        <f>Completed!CO105</f>
        <v>0</v>
      </c>
      <c r="ED20">
        <f>Completed!CP105</f>
        <v>0</v>
      </c>
      <c r="EE20">
        <f>Completed!CQ105</f>
        <v>0</v>
      </c>
      <c r="EF20">
        <f>Completed!CR105</f>
        <v>0</v>
      </c>
      <c r="EG20">
        <f>Completed!CS105</f>
        <v>0</v>
      </c>
      <c r="EH20">
        <f>Completed!CT105</f>
        <v>0</v>
      </c>
      <c r="EI20">
        <f>Completed!CU105</f>
        <v>0</v>
      </c>
      <c r="EJ20">
        <f>Completed!CV105</f>
        <v>0</v>
      </c>
      <c r="EK20">
        <f>Completed!CW105</f>
        <v>0</v>
      </c>
      <c r="EL20">
        <f>Completed!CX105</f>
        <v>0</v>
      </c>
      <c r="EM20">
        <f>Completed!CY105</f>
        <v>0</v>
      </c>
      <c r="EN20">
        <f>Completed!CZ105</f>
        <v>0</v>
      </c>
      <c r="EO20">
        <f>Completed!DA105</f>
        <v>0</v>
      </c>
      <c r="EP20">
        <f>Completed!DB105</f>
        <v>0</v>
      </c>
      <c r="EQ20">
        <f>Completed!DC105</f>
        <v>0</v>
      </c>
      <c r="ER20">
        <f>Completed!DD105</f>
        <v>0</v>
      </c>
      <c r="ES20">
        <f>Completed!DE105</f>
        <v>0</v>
      </c>
      <c r="ET20">
        <f>Completed!DF105</f>
        <v>0</v>
      </c>
      <c r="EU20">
        <f>Completed!DG105</f>
        <v>0</v>
      </c>
      <c r="EV20">
        <f>Completed!DH105</f>
        <v>0</v>
      </c>
      <c r="EW20">
        <f>Completed!DI105</f>
        <v>0</v>
      </c>
      <c r="EX20">
        <f>Completed!DJ105</f>
        <v>0</v>
      </c>
      <c r="EY20">
        <f>Completed!DK105</f>
        <v>0</v>
      </c>
      <c r="EZ20">
        <f>Completed!DL105</f>
        <v>0</v>
      </c>
      <c r="FA20">
        <f>Completed!DM105</f>
        <v>0</v>
      </c>
      <c r="FB20">
        <f>Completed!DN105</f>
        <v>0</v>
      </c>
      <c r="FC20">
        <f>Completed!DO105</f>
        <v>0</v>
      </c>
      <c r="FD20">
        <f>Completed!DP105</f>
        <v>0</v>
      </c>
      <c r="FE20">
        <f>Completed!DQ105</f>
        <v>0</v>
      </c>
      <c r="FF20">
        <f>Completed!DR105</f>
        <v>0</v>
      </c>
      <c r="FG20">
        <f>Completed!DS105</f>
        <v>0</v>
      </c>
      <c r="FH20">
        <f>Completed!DT105</f>
        <v>0</v>
      </c>
      <c r="FI20">
        <f>Completed!DU105</f>
        <v>0</v>
      </c>
      <c r="FJ20">
        <f>Completed!DV105</f>
        <v>0</v>
      </c>
      <c r="FK20">
        <f>Completed!DW105</f>
        <v>0</v>
      </c>
      <c r="FL20">
        <f>Completed!DX105</f>
        <v>0</v>
      </c>
      <c r="FM20">
        <f>Completed!DY105</f>
        <v>0</v>
      </c>
      <c r="FN20">
        <f>Completed!DZ105</f>
        <v>0</v>
      </c>
      <c r="FO20">
        <f>Completed!EA105</f>
        <v>0</v>
      </c>
      <c r="FP20">
        <f>Completed!EB105</f>
        <v>0</v>
      </c>
      <c r="FQ20">
        <f>Completed!EC105</f>
        <v>0</v>
      </c>
      <c r="FR20">
        <f>Completed!ED105</f>
        <v>0</v>
      </c>
      <c r="FS20">
        <f>Completed!EE105</f>
        <v>0</v>
      </c>
      <c r="FT20">
        <f>Completed!EF105</f>
        <v>0</v>
      </c>
      <c r="FU20">
        <f>Completed!EG105</f>
        <v>0</v>
      </c>
      <c r="FV20">
        <f>Completed!EH105</f>
        <v>0</v>
      </c>
      <c r="FW20">
        <f>Completed!EI105</f>
        <v>0</v>
      </c>
      <c r="FX20">
        <f>Completed!EJ105</f>
        <v>0</v>
      </c>
      <c r="FY20">
        <f>Completed!EK105</f>
        <v>0</v>
      </c>
      <c r="FZ20">
        <f>Completed!EL105</f>
        <v>0</v>
      </c>
      <c r="GA20">
        <f>Completed!EM105</f>
        <v>0</v>
      </c>
      <c r="GB20">
        <f>Completed!EN105</f>
        <v>0</v>
      </c>
      <c r="GC20">
        <f>Completed!EO105</f>
        <v>0</v>
      </c>
      <c r="GD20">
        <f>Completed!EP105</f>
        <v>0</v>
      </c>
      <c r="GE20">
        <f>Completed!EQ105</f>
        <v>0</v>
      </c>
      <c r="GF20">
        <f>Completed!ER105</f>
        <v>0</v>
      </c>
      <c r="GG20">
        <f>Completed!ES105</f>
        <v>0</v>
      </c>
      <c r="GH20">
        <f>Completed!ET105</f>
        <v>0</v>
      </c>
      <c r="GI20">
        <f>Completed!EU105</f>
        <v>0</v>
      </c>
      <c r="GJ20">
        <f>Completed!EV105</f>
        <v>0</v>
      </c>
      <c r="GK20">
        <f>Completed!EW105</f>
        <v>0</v>
      </c>
      <c r="GL20">
        <f>Completed!EX105</f>
        <v>0</v>
      </c>
      <c r="GM20">
        <f>Completed!EY105</f>
        <v>0</v>
      </c>
      <c r="GN20">
        <f>Completed!EZ105</f>
        <v>0</v>
      </c>
      <c r="GO20">
        <f>Completed!FA105</f>
        <v>0</v>
      </c>
      <c r="GP20">
        <f>Completed!FB105</f>
        <v>0</v>
      </c>
      <c r="GQ20">
        <f>Completed!FC105</f>
        <v>0</v>
      </c>
      <c r="GR20">
        <f>Completed!FD105</f>
        <v>0</v>
      </c>
      <c r="GS20">
        <f>Completed!FE105</f>
        <v>0</v>
      </c>
      <c r="GT20">
        <f>Completed!FF105</f>
        <v>0</v>
      </c>
      <c r="GU20">
        <f>Completed!FG105</f>
        <v>0</v>
      </c>
      <c r="GV20">
        <f>Completed!FH105</f>
        <v>0</v>
      </c>
      <c r="GW20">
        <f>Completed!FI105</f>
        <v>0</v>
      </c>
      <c r="GX20">
        <f>Completed!FJ105</f>
        <v>0</v>
      </c>
      <c r="GY20">
        <f>Completed!FK105</f>
        <v>0</v>
      </c>
      <c r="GZ20">
        <f>Completed!FL105</f>
        <v>0</v>
      </c>
      <c r="HA20">
        <f>Completed!FM105</f>
        <v>0</v>
      </c>
      <c r="HB20">
        <f>Completed!FN105</f>
        <v>0</v>
      </c>
      <c r="HC20">
        <f>Completed!FO105</f>
        <v>0</v>
      </c>
      <c r="HD20">
        <f>Completed!FP105</f>
        <v>0</v>
      </c>
      <c r="HE20">
        <f>Completed!FQ105</f>
        <v>0</v>
      </c>
      <c r="HF20">
        <f>Completed!FR105</f>
        <v>0</v>
      </c>
      <c r="HG20">
        <f>Completed!FS105</f>
        <v>0</v>
      </c>
      <c r="HH20">
        <f>Completed!FT105</f>
        <v>0</v>
      </c>
      <c r="HI20">
        <f>Completed!FU105</f>
        <v>0</v>
      </c>
      <c r="HJ20">
        <f>Completed!FV105</f>
        <v>0</v>
      </c>
      <c r="HK20">
        <f>Completed!FW105</f>
        <v>0</v>
      </c>
      <c r="HL20">
        <f>Completed!FX105</f>
        <v>0</v>
      </c>
      <c r="HM20">
        <f>Completed!FY105</f>
        <v>0</v>
      </c>
      <c r="HN20">
        <f>Completed!FZ105</f>
        <v>0</v>
      </c>
      <c r="HO20">
        <f>Completed!GA105</f>
        <v>0</v>
      </c>
      <c r="HP20">
        <f>Completed!GB105</f>
        <v>0</v>
      </c>
      <c r="HQ20">
        <f>Completed!GC105</f>
        <v>0</v>
      </c>
      <c r="HR20">
        <f>Completed!GD105</f>
        <v>0</v>
      </c>
      <c r="HS20">
        <f>Completed!GE105</f>
        <v>0</v>
      </c>
      <c r="HT20">
        <f>Completed!GF105</f>
        <v>0</v>
      </c>
      <c r="HU20">
        <f>Completed!GG105</f>
        <v>0</v>
      </c>
      <c r="HV20">
        <f>Completed!GH105</f>
        <v>0</v>
      </c>
      <c r="HW20">
        <f>Completed!GI105</f>
        <v>0</v>
      </c>
      <c r="HX20">
        <f>Completed!GJ105</f>
        <v>0</v>
      </c>
      <c r="HY20">
        <f>Completed!GK105</f>
        <v>0</v>
      </c>
      <c r="HZ20">
        <f>Completed!GL105</f>
        <v>0</v>
      </c>
      <c r="IA20">
        <f>Completed!GM105</f>
        <v>0</v>
      </c>
      <c r="IB20">
        <f>Completed!GN105</f>
        <v>0</v>
      </c>
      <c r="IC20">
        <f>Completed!GO105</f>
        <v>0</v>
      </c>
      <c r="ID20">
        <f>Completed!GP105</f>
        <v>0</v>
      </c>
      <c r="IE20">
        <f>Completed!GQ105</f>
        <v>0</v>
      </c>
      <c r="IF20">
        <f>Completed!GR105</f>
        <v>0</v>
      </c>
      <c r="IG20">
        <f>Completed!GS105</f>
        <v>0</v>
      </c>
      <c r="IH20">
        <f>Completed!GT105</f>
        <v>0</v>
      </c>
      <c r="II20">
        <f>Completed!GU105</f>
        <v>0</v>
      </c>
      <c r="IJ20">
        <f>Completed!GV105</f>
        <v>0</v>
      </c>
      <c r="IK20">
        <f>Completed!GW105</f>
        <v>0</v>
      </c>
      <c r="IL20">
        <f>Completed!GX105</f>
        <v>0</v>
      </c>
      <c r="IM20">
        <f>Completed!GY105</f>
        <v>0</v>
      </c>
      <c r="IN20">
        <f>Completed!GZ105</f>
        <v>0</v>
      </c>
      <c r="IO20">
        <f>Completed!HA105</f>
        <v>0</v>
      </c>
      <c r="IP20">
        <f>Completed!HB105</f>
        <v>0</v>
      </c>
      <c r="IQ20">
        <f>Completed!HC105</f>
        <v>0</v>
      </c>
      <c r="IR20">
        <f>Completed!HD105</f>
        <v>0</v>
      </c>
      <c r="IS20">
        <f>Completed!HE105</f>
        <v>0</v>
      </c>
      <c r="IT20">
        <f>Completed!HF105</f>
        <v>0</v>
      </c>
      <c r="IU20">
        <f>Completed!HG105</f>
        <v>0</v>
      </c>
      <c r="IV20">
        <f>Completed!HH105</f>
        <v>0</v>
      </c>
      <c r="IW20">
        <f>Completed!HI105</f>
        <v>0</v>
      </c>
      <c r="IX20">
        <f>Completed!HJ105</f>
        <v>0</v>
      </c>
      <c r="IY20">
        <f>Completed!HK105</f>
        <v>0</v>
      </c>
      <c r="IZ20">
        <f>Completed!HL105</f>
        <v>0</v>
      </c>
      <c r="JA20">
        <f>Completed!HM105</f>
        <v>0</v>
      </c>
      <c r="JB20">
        <f>Completed!HN105</f>
        <v>0</v>
      </c>
      <c r="JC20">
        <f>Completed!HO105</f>
        <v>0</v>
      </c>
      <c r="JD20">
        <f>Completed!HP105</f>
        <v>0</v>
      </c>
      <c r="JE20">
        <f>Completed!HQ105</f>
        <v>0</v>
      </c>
      <c r="JF20">
        <f>Completed!HR105</f>
        <v>0</v>
      </c>
      <c r="JG20">
        <f>Completed!HS105</f>
        <v>0</v>
      </c>
      <c r="JH20">
        <f>Completed!HT105</f>
        <v>0</v>
      </c>
      <c r="JI20">
        <f>Completed!HU105</f>
        <v>0</v>
      </c>
      <c r="JJ20">
        <f>Completed!HV105</f>
        <v>0</v>
      </c>
      <c r="JK20">
        <f>Completed!HW105</f>
        <v>0</v>
      </c>
      <c r="JL20">
        <f>Completed!HX105</f>
        <v>0</v>
      </c>
      <c r="JM20">
        <f>Completed!HY105</f>
        <v>0</v>
      </c>
      <c r="JN20">
        <f>Completed!HZ105</f>
        <v>0</v>
      </c>
      <c r="JO20">
        <f>Completed!IA105</f>
        <v>0</v>
      </c>
      <c r="JP20">
        <f>Completed!IB105</f>
        <v>0</v>
      </c>
      <c r="JQ20">
        <f>Completed!IC105</f>
        <v>0</v>
      </c>
      <c r="JR20">
        <f>Completed!ID105</f>
        <v>0</v>
      </c>
      <c r="JS20">
        <f>Completed!IE105</f>
        <v>0</v>
      </c>
      <c r="JT20">
        <f>Completed!IF105</f>
        <v>0</v>
      </c>
      <c r="JU20">
        <f>Completed!IG105</f>
        <v>0</v>
      </c>
      <c r="JV20">
        <f>Completed!IH105</f>
        <v>0</v>
      </c>
      <c r="JW20">
        <f>Completed!II105</f>
        <v>0</v>
      </c>
      <c r="JX20">
        <f>Completed!IJ105</f>
        <v>0</v>
      </c>
      <c r="JY20">
        <f>Completed!IK105</f>
        <v>0</v>
      </c>
      <c r="JZ20">
        <f>Completed!IL105</f>
        <v>0</v>
      </c>
      <c r="KA20">
        <f>Completed!IM105</f>
        <v>0</v>
      </c>
      <c r="KB20">
        <f>Completed!IN105</f>
        <v>0</v>
      </c>
      <c r="KC20">
        <f>Completed!IO105</f>
        <v>0</v>
      </c>
      <c r="KD20">
        <f>Completed!IP105</f>
        <v>0</v>
      </c>
      <c r="KE20">
        <f>Completed!IQ105</f>
        <v>0</v>
      </c>
      <c r="KF20">
        <f>Completed!IR105</f>
        <v>0</v>
      </c>
      <c r="KG20">
        <f>Completed!IS105</f>
        <v>0</v>
      </c>
      <c r="KH20">
        <f>Completed!IT105</f>
        <v>0</v>
      </c>
      <c r="KI20">
        <f>Completed!IU105</f>
        <v>0</v>
      </c>
      <c r="KJ20">
        <f>Completed!IV105</f>
        <v>0</v>
      </c>
      <c r="KK20">
        <f>Completed!IW105</f>
        <v>0</v>
      </c>
      <c r="KL20">
        <f>Completed!IX105</f>
        <v>0</v>
      </c>
      <c r="KM20">
        <f>Completed!IY105</f>
        <v>0</v>
      </c>
      <c r="KN20">
        <f>Completed!IZ105</f>
        <v>0</v>
      </c>
      <c r="KO20">
        <f>Completed!JA105</f>
        <v>0</v>
      </c>
      <c r="KP20">
        <f>Completed!JB105</f>
        <v>0</v>
      </c>
      <c r="KQ20">
        <f>Completed!JC105</f>
        <v>0</v>
      </c>
      <c r="KR20">
        <f>Completed!JD105</f>
        <v>0</v>
      </c>
      <c r="KS20">
        <f>Completed!JE105</f>
        <v>0</v>
      </c>
      <c r="KT20">
        <f>Completed!JF105</f>
        <v>0</v>
      </c>
      <c r="KU20">
        <f>Completed!JG105</f>
        <v>0</v>
      </c>
      <c r="KV20">
        <f>Completed!JH105</f>
        <v>0</v>
      </c>
      <c r="KW20">
        <f>Completed!JI105</f>
        <v>0</v>
      </c>
      <c r="KX20">
        <f>Completed!JJ105</f>
        <v>0</v>
      </c>
      <c r="KY20">
        <f>Completed!JK105</f>
        <v>0</v>
      </c>
      <c r="KZ20">
        <f>Completed!JL105</f>
        <v>0</v>
      </c>
      <c r="LA20">
        <f>Completed!JM105</f>
        <v>0</v>
      </c>
      <c r="LB20">
        <f>Completed!JN105</f>
        <v>0</v>
      </c>
      <c r="LC20">
        <f>Completed!JO105</f>
        <v>0</v>
      </c>
      <c r="LD20">
        <f>Completed!JP105</f>
        <v>0</v>
      </c>
      <c r="LE20">
        <f>Completed!JQ105</f>
        <v>0</v>
      </c>
      <c r="LF20">
        <f>Completed!JR105</f>
        <v>0</v>
      </c>
      <c r="LG20">
        <f>Completed!JS105</f>
        <v>0</v>
      </c>
      <c r="LH20">
        <f>Completed!JT105</f>
        <v>0</v>
      </c>
      <c r="LI20">
        <f>Completed!JU105</f>
        <v>0</v>
      </c>
      <c r="LJ20">
        <f>Completed!JV105</f>
        <v>0</v>
      </c>
      <c r="LK20">
        <f>Completed!JW105</f>
        <v>0</v>
      </c>
      <c r="LL20">
        <f>Completed!JX105</f>
        <v>0</v>
      </c>
      <c r="LM20">
        <f>Completed!JY105</f>
        <v>0</v>
      </c>
      <c r="LN20">
        <f>Completed!JZ105</f>
        <v>0</v>
      </c>
      <c r="LO20">
        <f>Completed!KA105</f>
        <v>0</v>
      </c>
      <c r="LP20">
        <f>Completed!KB105</f>
        <v>0</v>
      </c>
      <c r="LQ20">
        <f>Completed!KC105</f>
        <v>0</v>
      </c>
      <c r="LR20">
        <f>Completed!KD105</f>
        <v>0</v>
      </c>
      <c r="LS20">
        <f>Completed!KE105</f>
        <v>0</v>
      </c>
      <c r="LT20">
        <f>Completed!KF105</f>
        <v>0</v>
      </c>
      <c r="LU20">
        <f>Completed!KG105</f>
        <v>0</v>
      </c>
      <c r="LV20">
        <f>Completed!KH105</f>
        <v>0</v>
      </c>
      <c r="LW20">
        <f>Completed!KI105</f>
        <v>0</v>
      </c>
      <c r="LX20">
        <f>Completed!KJ105</f>
        <v>0</v>
      </c>
      <c r="LY20">
        <f>Completed!KK105</f>
        <v>0</v>
      </c>
      <c r="LZ20">
        <f>Completed!KL105</f>
        <v>0</v>
      </c>
      <c r="MA20">
        <f>Completed!KM105</f>
        <v>0</v>
      </c>
      <c r="MB20">
        <f>Completed!KN105</f>
        <v>0</v>
      </c>
      <c r="MC20">
        <f>Completed!KO105</f>
        <v>0</v>
      </c>
      <c r="MD20">
        <f>Completed!KP105</f>
        <v>0</v>
      </c>
      <c r="ME20">
        <f>Completed!KQ105</f>
        <v>0</v>
      </c>
      <c r="MF20">
        <f>Completed!KR105</f>
        <v>0</v>
      </c>
      <c r="MG20">
        <f>Completed!KS105</f>
        <v>0</v>
      </c>
      <c r="MH20">
        <f>Completed!KT105</f>
        <v>0</v>
      </c>
      <c r="MI20">
        <f>Completed!KU105</f>
        <v>0</v>
      </c>
      <c r="MJ20">
        <f>Completed!KV105</f>
        <v>0</v>
      </c>
      <c r="MK20">
        <f>Completed!KW105</f>
        <v>0</v>
      </c>
      <c r="ML20">
        <f>Completed!KX105</f>
        <v>0</v>
      </c>
      <c r="MM20">
        <f>Completed!KY105</f>
        <v>0</v>
      </c>
      <c r="MN20">
        <f>Completed!KZ105</f>
        <v>0</v>
      </c>
      <c r="MO20">
        <f>Completed!LA105</f>
        <v>0</v>
      </c>
      <c r="MP20">
        <f>Completed!LB105</f>
        <v>0</v>
      </c>
      <c r="MQ20">
        <f>Completed!LC105</f>
        <v>0</v>
      </c>
      <c r="MR20">
        <f>Completed!LD105</f>
        <v>0</v>
      </c>
      <c r="MS20">
        <f>Completed!LE105</f>
        <v>0</v>
      </c>
      <c r="MT20">
        <f>Completed!LF105</f>
        <v>0</v>
      </c>
      <c r="MU20">
        <f>Completed!LG105</f>
        <v>0</v>
      </c>
      <c r="MV20">
        <f>Completed!LH105</f>
        <v>0</v>
      </c>
      <c r="MW20">
        <f>Completed!LI105</f>
        <v>0</v>
      </c>
      <c r="MX20">
        <f>Completed!LJ105</f>
        <v>0</v>
      </c>
      <c r="MY20">
        <f>Completed!LK105</f>
        <v>0</v>
      </c>
      <c r="MZ20">
        <f>Completed!LL105</f>
        <v>0</v>
      </c>
      <c r="NA20">
        <f>Completed!LM105</f>
        <v>0</v>
      </c>
      <c r="NB20">
        <f>Completed!LN105</f>
        <v>0</v>
      </c>
      <c r="NC20">
        <f>Completed!LO105</f>
        <v>0</v>
      </c>
      <c r="ND20">
        <f>Completed!LP105</f>
        <v>0</v>
      </c>
      <c r="NE20">
        <f>Completed!LQ105</f>
        <v>0</v>
      </c>
      <c r="NF20">
        <f>Completed!LR105</f>
        <v>0</v>
      </c>
      <c r="NG20">
        <f>Completed!LS105</f>
        <v>0</v>
      </c>
      <c r="NH20">
        <f>Completed!LT105</f>
        <v>0</v>
      </c>
      <c r="NI20">
        <f>Completed!LU105</f>
        <v>0</v>
      </c>
      <c r="NJ20">
        <f>Completed!LV105</f>
        <v>0</v>
      </c>
      <c r="NK20">
        <f>Completed!LW105</f>
        <v>0</v>
      </c>
      <c r="NL20">
        <f>Completed!LX105</f>
        <v>0</v>
      </c>
      <c r="NM20">
        <f>Completed!LY105</f>
        <v>0</v>
      </c>
      <c r="NN20">
        <f>Completed!LZ105</f>
        <v>0</v>
      </c>
      <c r="NO20">
        <f>Completed!MA105</f>
        <v>0</v>
      </c>
      <c r="NP20">
        <f>Completed!MB105</f>
        <v>0</v>
      </c>
      <c r="NQ20">
        <f>Completed!MC105</f>
        <v>0</v>
      </c>
      <c r="NR20">
        <f>Completed!MD105</f>
        <v>0</v>
      </c>
      <c r="NS20">
        <f>Completed!ME105</f>
        <v>0</v>
      </c>
      <c r="NT20">
        <f>Completed!MF105</f>
        <v>0</v>
      </c>
      <c r="NU20">
        <f>Completed!MG105</f>
        <v>0</v>
      </c>
      <c r="NV20">
        <f>Completed!MH105</f>
        <v>0</v>
      </c>
      <c r="NW20">
        <f>Completed!MI105</f>
        <v>0</v>
      </c>
      <c r="NX20">
        <f>Completed!MJ105</f>
        <v>0</v>
      </c>
      <c r="NY20">
        <f>Completed!MK105</f>
        <v>0</v>
      </c>
      <c r="NZ20">
        <f>Completed!ML105</f>
        <v>0</v>
      </c>
      <c r="OA20">
        <f>Completed!MM105</f>
        <v>0</v>
      </c>
      <c r="OB20">
        <f>Completed!MN105</f>
        <v>0</v>
      </c>
      <c r="OC20">
        <f>Completed!MO105</f>
        <v>0</v>
      </c>
      <c r="OD20">
        <f>Completed!MP105</f>
        <v>0</v>
      </c>
      <c r="OE20">
        <f>Completed!MQ105</f>
        <v>0</v>
      </c>
      <c r="OF20">
        <f>Completed!MR105</f>
        <v>0</v>
      </c>
      <c r="OG20">
        <f>Completed!MS105</f>
        <v>0</v>
      </c>
      <c r="OH20">
        <f>Completed!MT105</f>
        <v>0</v>
      </c>
      <c r="OI20">
        <f>Completed!MU105</f>
        <v>0</v>
      </c>
      <c r="OJ20">
        <f>Completed!MV105</f>
        <v>0</v>
      </c>
      <c r="OK20">
        <f>Completed!MW105</f>
        <v>0</v>
      </c>
      <c r="OL20">
        <f>Completed!MX105</f>
        <v>0</v>
      </c>
      <c r="OM20">
        <f>Completed!MY105</f>
        <v>0</v>
      </c>
      <c r="ON20">
        <f>Completed!MZ105</f>
        <v>0</v>
      </c>
      <c r="OO20">
        <f>Completed!NA105</f>
        <v>0</v>
      </c>
      <c r="OP20">
        <f>Completed!NB105</f>
        <v>0</v>
      </c>
      <c r="OQ20">
        <f>Completed!NC105</f>
        <v>0</v>
      </c>
      <c r="OR20">
        <f>Completed!ND105</f>
        <v>0</v>
      </c>
      <c r="OS20">
        <f>Completed!NE105</f>
        <v>0</v>
      </c>
      <c r="OT20">
        <f>Completed!NF105</f>
        <v>0</v>
      </c>
      <c r="OU20">
        <f>Completed!NG105</f>
        <v>0</v>
      </c>
      <c r="OV20">
        <f>Completed!NH105</f>
        <v>0</v>
      </c>
      <c r="OW20">
        <f>Completed!NI105</f>
        <v>0</v>
      </c>
      <c r="OX20">
        <f>Completed!NJ105</f>
        <v>0</v>
      </c>
      <c r="OY20">
        <f>Completed!NK105</f>
        <v>0</v>
      </c>
      <c r="OZ20">
        <f>Completed!NL105</f>
        <v>0</v>
      </c>
      <c r="PA20">
        <f>Completed!NM105</f>
        <v>0</v>
      </c>
      <c r="PB20">
        <f>Completed!NN105</f>
        <v>0</v>
      </c>
      <c r="PC20">
        <f>Completed!NO105</f>
        <v>0</v>
      </c>
      <c r="PD20">
        <f>Completed!NP105</f>
        <v>0</v>
      </c>
      <c r="PE20">
        <f>Completed!NQ105</f>
        <v>0</v>
      </c>
      <c r="PF20">
        <f>Completed!NR105</f>
        <v>0</v>
      </c>
      <c r="PG20">
        <f>Completed!NS105</f>
        <v>0</v>
      </c>
      <c r="PH20">
        <f>Completed!NT105</f>
        <v>0</v>
      </c>
      <c r="PI20">
        <f>Completed!NU105</f>
        <v>0</v>
      </c>
      <c r="PJ20">
        <f>Completed!NV105</f>
        <v>0</v>
      </c>
      <c r="PK20">
        <f>Completed!NW105</f>
        <v>0</v>
      </c>
      <c r="PL20">
        <f>Completed!NX105</f>
        <v>0</v>
      </c>
      <c r="PM20">
        <f>Completed!NY105</f>
        <v>0</v>
      </c>
      <c r="PN20">
        <f>Completed!NZ105</f>
        <v>0</v>
      </c>
      <c r="PO20">
        <f>Completed!OA105</f>
        <v>0</v>
      </c>
      <c r="PP20">
        <f>Completed!OB105</f>
        <v>0</v>
      </c>
      <c r="PQ20">
        <f>Completed!OC105</f>
        <v>0</v>
      </c>
      <c r="PR20">
        <f>Completed!OD105</f>
        <v>0</v>
      </c>
      <c r="PS20">
        <f>Completed!OE105</f>
        <v>0</v>
      </c>
      <c r="PT20">
        <f>Completed!OF105</f>
        <v>0</v>
      </c>
      <c r="PU20">
        <f>Completed!OG105</f>
        <v>0</v>
      </c>
      <c r="PV20">
        <f>Completed!OH105</f>
        <v>0</v>
      </c>
      <c r="PW20">
        <f>Completed!OI105</f>
        <v>0</v>
      </c>
      <c r="PX20">
        <f>Completed!OJ105</f>
        <v>0</v>
      </c>
      <c r="PY20">
        <f>Completed!OK105</f>
        <v>0</v>
      </c>
      <c r="PZ20">
        <f>Completed!OL105</f>
        <v>0</v>
      </c>
      <c r="QA20">
        <f>Completed!OM105</f>
        <v>0</v>
      </c>
      <c r="QB20">
        <f>Completed!ON105</f>
        <v>0</v>
      </c>
      <c r="QC20">
        <f>Completed!OO105</f>
        <v>0</v>
      </c>
      <c r="QD20">
        <f>Completed!OP105</f>
        <v>0</v>
      </c>
      <c r="QE20">
        <f>Completed!OQ105</f>
        <v>0</v>
      </c>
      <c r="QF20">
        <f>Completed!OR105</f>
        <v>0</v>
      </c>
      <c r="QG20">
        <f>Completed!OS105</f>
        <v>0</v>
      </c>
      <c r="QH20">
        <f>Completed!OT105</f>
        <v>0</v>
      </c>
      <c r="QI20">
        <f>Completed!OU105</f>
        <v>0</v>
      </c>
      <c r="QJ20">
        <f>Completed!OV105</f>
        <v>0</v>
      </c>
      <c r="QK20">
        <f>Completed!OW105</f>
        <v>0</v>
      </c>
      <c r="QL20">
        <f>Completed!OX105</f>
        <v>0</v>
      </c>
      <c r="QM20">
        <f>Completed!OY105</f>
        <v>0</v>
      </c>
      <c r="QN20">
        <f>Completed!OZ105</f>
        <v>0</v>
      </c>
      <c r="QO20">
        <f>Completed!PA105</f>
        <v>0</v>
      </c>
      <c r="QP20">
        <f>Completed!PB105</f>
        <v>0</v>
      </c>
      <c r="QQ20">
        <f>Completed!PC105</f>
        <v>0</v>
      </c>
      <c r="QR20">
        <f>Completed!PD105</f>
        <v>0</v>
      </c>
      <c r="QS20">
        <f>Completed!PE105</f>
        <v>0</v>
      </c>
      <c r="QT20">
        <f>Completed!PF105</f>
        <v>0</v>
      </c>
      <c r="QU20">
        <f>Completed!PG105</f>
        <v>0</v>
      </c>
      <c r="QV20">
        <f>Completed!PH105</f>
        <v>0</v>
      </c>
      <c r="QW20">
        <f>Completed!PI105</f>
        <v>0</v>
      </c>
      <c r="QX20">
        <f>Completed!PJ105</f>
        <v>0</v>
      </c>
      <c r="QY20">
        <f>Completed!PK105</f>
        <v>0</v>
      </c>
      <c r="QZ20">
        <f>Completed!PL105</f>
        <v>0</v>
      </c>
      <c r="RA20">
        <f>Completed!PM105</f>
        <v>0</v>
      </c>
      <c r="RB20">
        <f>Completed!PN105</f>
        <v>0</v>
      </c>
      <c r="RC20">
        <f>Completed!PO105</f>
        <v>0</v>
      </c>
      <c r="RD20">
        <f>Completed!PP105</f>
        <v>0</v>
      </c>
      <c r="RE20">
        <f>Completed!PQ105</f>
        <v>0</v>
      </c>
      <c r="RF20">
        <f>Completed!PR105</f>
        <v>0</v>
      </c>
      <c r="RG20">
        <f>Completed!PS105</f>
        <v>0</v>
      </c>
      <c r="RH20">
        <f>Completed!PT105</f>
        <v>0</v>
      </c>
      <c r="RI20">
        <f>Completed!PU105</f>
        <v>0</v>
      </c>
      <c r="RJ20">
        <f>Completed!PV105</f>
        <v>0</v>
      </c>
      <c r="RK20">
        <f>Completed!PW105</f>
        <v>0</v>
      </c>
      <c r="RL20">
        <f>Completed!PX105</f>
        <v>0</v>
      </c>
      <c r="RM20">
        <f>Completed!PY105</f>
        <v>0</v>
      </c>
      <c r="RN20">
        <f>Completed!PZ105</f>
        <v>0</v>
      </c>
      <c r="RO20">
        <f>Completed!QA105</f>
        <v>0</v>
      </c>
      <c r="RP20">
        <f>Completed!QB105</f>
        <v>0</v>
      </c>
      <c r="RQ20">
        <f>Completed!QC105</f>
        <v>0</v>
      </c>
      <c r="RR20">
        <f>Completed!QD105</f>
        <v>0</v>
      </c>
      <c r="RS20">
        <f>Completed!QE105</f>
        <v>0</v>
      </c>
      <c r="RT20">
        <f>Completed!QF105</f>
        <v>0</v>
      </c>
      <c r="RU20">
        <f>Completed!QG105</f>
        <v>0</v>
      </c>
      <c r="RV20">
        <f>Completed!QH105</f>
        <v>0</v>
      </c>
      <c r="RW20">
        <f>Completed!QI105</f>
        <v>0</v>
      </c>
      <c r="RX20">
        <f>Completed!QJ105</f>
        <v>0</v>
      </c>
      <c r="RY20">
        <f>Completed!QK105</f>
        <v>0</v>
      </c>
      <c r="RZ20">
        <f>Completed!QL105</f>
        <v>0</v>
      </c>
      <c r="SA20">
        <f>Completed!QM105</f>
        <v>0</v>
      </c>
      <c r="SB20">
        <f>Completed!QN105</f>
        <v>0</v>
      </c>
      <c r="SC20">
        <f>Completed!QO105</f>
        <v>0</v>
      </c>
      <c r="SD20">
        <f>Completed!QP105</f>
        <v>0</v>
      </c>
      <c r="SE20">
        <f>Completed!QQ105</f>
        <v>0</v>
      </c>
      <c r="SF20">
        <f>Completed!QR105</f>
        <v>0</v>
      </c>
      <c r="SG20">
        <f>Completed!QS105</f>
        <v>0</v>
      </c>
      <c r="SH20">
        <f>Completed!QT105</f>
        <v>0</v>
      </c>
      <c r="SI20">
        <f>Completed!QU105</f>
        <v>0</v>
      </c>
      <c r="SJ20">
        <f>Completed!QV105</f>
        <v>0</v>
      </c>
      <c r="SK20">
        <f>Completed!QW105</f>
        <v>0</v>
      </c>
      <c r="SL20">
        <f>Completed!QX105</f>
        <v>0</v>
      </c>
      <c r="SM20">
        <f>Completed!QY105</f>
        <v>0</v>
      </c>
      <c r="SN20">
        <f>Completed!QZ105</f>
        <v>0</v>
      </c>
      <c r="SO20">
        <f>Completed!RA105</f>
        <v>0</v>
      </c>
      <c r="SP20">
        <f>Completed!RB105</f>
        <v>0</v>
      </c>
      <c r="SQ20">
        <f>Completed!RC105</f>
        <v>0</v>
      </c>
      <c r="SR20">
        <f>Completed!RD105</f>
        <v>0</v>
      </c>
      <c r="SS20">
        <f>Completed!RE105</f>
        <v>0</v>
      </c>
      <c r="ST20">
        <f>Completed!RF105</f>
        <v>0</v>
      </c>
      <c r="SU20">
        <f>Completed!RG105</f>
        <v>0</v>
      </c>
      <c r="SV20">
        <f>Completed!RH105</f>
        <v>0</v>
      </c>
      <c r="SW20">
        <f>Completed!RI105</f>
        <v>0</v>
      </c>
      <c r="SX20">
        <f>Completed!RJ105</f>
        <v>0</v>
      </c>
      <c r="SY20">
        <f>Completed!RK105</f>
        <v>0</v>
      </c>
      <c r="SZ20">
        <f>Completed!RL105</f>
        <v>0</v>
      </c>
      <c r="TA20">
        <f>Completed!RM105</f>
        <v>0</v>
      </c>
      <c r="TB20">
        <f>Completed!RN105</f>
        <v>0</v>
      </c>
      <c r="TC20">
        <f>Completed!RO105</f>
        <v>0</v>
      </c>
      <c r="TD20">
        <f>Completed!RP105</f>
        <v>0</v>
      </c>
      <c r="TE20">
        <f>Completed!RQ105</f>
        <v>0</v>
      </c>
      <c r="TF20">
        <f>Completed!RR105</f>
        <v>0</v>
      </c>
      <c r="TG20">
        <f>Completed!RS105</f>
        <v>0</v>
      </c>
      <c r="TH20">
        <f>Completed!RT105</f>
        <v>0</v>
      </c>
      <c r="TI20">
        <f>Completed!RU105</f>
        <v>0</v>
      </c>
      <c r="TJ20">
        <f>Completed!RV105</f>
        <v>0</v>
      </c>
      <c r="TK20">
        <f>Completed!RW105</f>
        <v>0</v>
      </c>
      <c r="TL20">
        <f>Completed!RX105</f>
        <v>0</v>
      </c>
      <c r="TM20">
        <f>Completed!RY105</f>
        <v>0</v>
      </c>
      <c r="TN20">
        <f>Completed!RZ105</f>
        <v>0</v>
      </c>
      <c r="TO20">
        <f>Completed!SA105</f>
        <v>0</v>
      </c>
      <c r="TP20">
        <f>Completed!SB105</f>
        <v>0</v>
      </c>
      <c r="TQ20">
        <f>Completed!SC105</f>
        <v>0</v>
      </c>
      <c r="TR20">
        <f>Completed!SD105</f>
        <v>0</v>
      </c>
      <c r="TS20">
        <f>Completed!SE105</f>
        <v>0</v>
      </c>
      <c r="TT20">
        <f>Completed!SF105</f>
        <v>0</v>
      </c>
      <c r="TU20">
        <f>Completed!SG105</f>
        <v>0</v>
      </c>
      <c r="TV20">
        <f>Completed!SH105</f>
        <v>0</v>
      </c>
      <c r="TW20">
        <f>Completed!SI105</f>
        <v>0</v>
      </c>
      <c r="TX20">
        <f>Completed!SJ105</f>
        <v>0</v>
      </c>
      <c r="TY20">
        <f>Completed!SK105</f>
        <v>0</v>
      </c>
      <c r="TZ20">
        <f>Completed!SL105</f>
        <v>0</v>
      </c>
      <c r="UA20">
        <f>Completed!SM105</f>
        <v>0</v>
      </c>
      <c r="UB20">
        <f>Completed!SN105</f>
        <v>0</v>
      </c>
      <c r="UC20">
        <f>Completed!SO105</f>
        <v>0</v>
      </c>
      <c r="UD20">
        <f>Completed!SP105</f>
        <v>0</v>
      </c>
      <c r="UE20">
        <f>Completed!SQ105</f>
        <v>0</v>
      </c>
      <c r="UF20">
        <f>Completed!SR105</f>
        <v>0</v>
      </c>
      <c r="UG20">
        <f>Completed!SS105</f>
        <v>0</v>
      </c>
      <c r="UH20">
        <f>Completed!ST105</f>
        <v>0</v>
      </c>
      <c r="UI20">
        <f>Completed!SU105</f>
        <v>0</v>
      </c>
      <c r="UJ20">
        <f>Completed!SV105</f>
        <v>0</v>
      </c>
      <c r="UK20">
        <f>Completed!SW105</f>
        <v>0</v>
      </c>
      <c r="UL20">
        <f>Completed!SX105</f>
        <v>0</v>
      </c>
      <c r="UM20">
        <f>Completed!SY105</f>
        <v>0</v>
      </c>
      <c r="UN20">
        <f>Completed!SZ105</f>
        <v>0</v>
      </c>
      <c r="UO20">
        <f>Completed!TA105</f>
        <v>0</v>
      </c>
      <c r="UP20">
        <f>Completed!TB105</f>
        <v>0</v>
      </c>
      <c r="UQ20">
        <f>Completed!TC105</f>
        <v>0</v>
      </c>
      <c r="UR20">
        <f>Completed!TD105</f>
        <v>0</v>
      </c>
      <c r="US20">
        <f>Completed!TE105</f>
        <v>0</v>
      </c>
      <c r="UT20">
        <f>Completed!TF105</f>
        <v>0</v>
      </c>
      <c r="UU20">
        <f>Completed!TG105</f>
        <v>0</v>
      </c>
      <c r="UV20">
        <f>Completed!TH105</f>
        <v>0</v>
      </c>
      <c r="UW20">
        <f>Completed!TI105</f>
        <v>0</v>
      </c>
      <c r="UX20">
        <f>Completed!TJ105</f>
        <v>0</v>
      </c>
      <c r="UY20">
        <f>Completed!TK105</f>
        <v>0</v>
      </c>
      <c r="UZ20">
        <f>Completed!TL105</f>
        <v>0</v>
      </c>
      <c r="VA20">
        <f>Completed!TM105</f>
        <v>0</v>
      </c>
      <c r="VB20">
        <f>Completed!TN105</f>
        <v>0</v>
      </c>
      <c r="VC20">
        <f>Completed!TO105</f>
        <v>0</v>
      </c>
      <c r="VD20">
        <f>Completed!TP105</f>
        <v>0</v>
      </c>
      <c r="VE20">
        <f>Completed!TQ105</f>
        <v>0</v>
      </c>
      <c r="VF20">
        <f>Completed!TR105</f>
        <v>0</v>
      </c>
      <c r="VG20">
        <f>Completed!TS105</f>
        <v>0</v>
      </c>
      <c r="VH20">
        <f>Completed!TT105</f>
        <v>0</v>
      </c>
      <c r="VI20">
        <f>Completed!TU105</f>
        <v>0</v>
      </c>
      <c r="VJ20">
        <f>Completed!TV105</f>
        <v>0</v>
      </c>
      <c r="VK20">
        <f>Completed!TW105</f>
        <v>0</v>
      </c>
      <c r="VL20">
        <f>Completed!TX105</f>
        <v>0</v>
      </c>
      <c r="VM20">
        <f>Completed!TY105</f>
        <v>0</v>
      </c>
      <c r="VN20">
        <f>Completed!TZ105</f>
        <v>0</v>
      </c>
      <c r="VO20">
        <f>Completed!UA105</f>
        <v>0</v>
      </c>
      <c r="VP20">
        <f>Completed!UB105</f>
        <v>0</v>
      </c>
      <c r="VQ20">
        <f>Completed!UC105</f>
        <v>0</v>
      </c>
      <c r="VR20">
        <f>Completed!UD105</f>
        <v>0</v>
      </c>
      <c r="VS20">
        <f>Completed!UE105</f>
        <v>0</v>
      </c>
      <c r="VT20">
        <f>Completed!UF105</f>
        <v>0</v>
      </c>
      <c r="VU20">
        <f>Completed!UG105</f>
        <v>0</v>
      </c>
      <c r="VV20">
        <f>Completed!UH105</f>
        <v>0</v>
      </c>
      <c r="VW20">
        <f>Completed!UI105</f>
        <v>0</v>
      </c>
      <c r="VX20">
        <f>Completed!UJ105</f>
        <v>0</v>
      </c>
      <c r="VY20">
        <f>Completed!UK105</f>
        <v>0</v>
      </c>
      <c r="VZ20">
        <f>Completed!UL105</f>
        <v>0</v>
      </c>
      <c r="WA20">
        <f>Completed!UM105</f>
        <v>0</v>
      </c>
      <c r="WB20">
        <f>Completed!UN105</f>
        <v>0</v>
      </c>
      <c r="WC20">
        <f>Completed!UO105</f>
        <v>0</v>
      </c>
      <c r="WD20">
        <f>Completed!UP105</f>
        <v>0</v>
      </c>
      <c r="WE20">
        <f>Completed!UQ105</f>
        <v>0</v>
      </c>
      <c r="WF20">
        <f>Completed!UR105</f>
        <v>0</v>
      </c>
      <c r="WG20">
        <f>Completed!US105</f>
        <v>0</v>
      </c>
      <c r="WH20">
        <f>Completed!UT105</f>
        <v>0</v>
      </c>
      <c r="WI20">
        <f>Completed!UU105</f>
        <v>0</v>
      </c>
      <c r="WJ20">
        <f>Completed!UV105</f>
        <v>0</v>
      </c>
      <c r="WK20">
        <f>Completed!UW105</f>
        <v>0</v>
      </c>
      <c r="WL20">
        <f>Completed!UX105</f>
        <v>0</v>
      </c>
      <c r="WM20">
        <f>Completed!UY105</f>
        <v>0</v>
      </c>
      <c r="WN20">
        <f>Completed!UZ105</f>
        <v>0</v>
      </c>
      <c r="WO20">
        <f>Completed!VA105</f>
        <v>0</v>
      </c>
      <c r="WP20">
        <f>Completed!VB105</f>
        <v>0</v>
      </c>
      <c r="WQ20">
        <f>Completed!VC105</f>
        <v>0</v>
      </c>
      <c r="WR20">
        <f>Completed!VD105</f>
        <v>0</v>
      </c>
      <c r="WS20">
        <f>Completed!VE105</f>
        <v>0</v>
      </c>
      <c r="WT20">
        <f>Completed!VF105</f>
        <v>0</v>
      </c>
      <c r="WU20">
        <f>Completed!VG105</f>
        <v>0</v>
      </c>
      <c r="WV20">
        <f>Completed!VH105</f>
        <v>0</v>
      </c>
      <c r="WW20">
        <f>Completed!VI105</f>
        <v>0</v>
      </c>
      <c r="WX20">
        <f>Completed!VJ105</f>
        <v>0</v>
      </c>
      <c r="WY20">
        <f>Completed!VK105</f>
        <v>0</v>
      </c>
      <c r="WZ20">
        <f>Completed!VL105</f>
        <v>0</v>
      </c>
      <c r="XA20">
        <f>Completed!VM105</f>
        <v>0</v>
      </c>
      <c r="XB20">
        <f>Completed!VN105</f>
        <v>0</v>
      </c>
      <c r="XC20">
        <f>Completed!VO105</f>
        <v>0</v>
      </c>
      <c r="XD20">
        <f>Completed!VP105</f>
        <v>0</v>
      </c>
      <c r="XE20">
        <f>Completed!VQ105</f>
        <v>0</v>
      </c>
      <c r="XF20">
        <f>Completed!VR105</f>
        <v>0</v>
      </c>
      <c r="XG20">
        <f>Completed!VS105</f>
        <v>0</v>
      </c>
      <c r="XH20">
        <f>Completed!VT105</f>
        <v>0</v>
      </c>
      <c r="XI20">
        <f>Completed!VU105</f>
        <v>0</v>
      </c>
      <c r="XJ20">
        <f>Completed!VV105</f>
        <v>0</v>
      </c>
      <c r="XK20">
        <f>Completed!VW105</f>
        <v>0</v>
      </c>
      <c r="XL20">
        <f>Completed!VX105</f>
        <v>0</v>
      </c>
      <c r="XM20">
        <f>Completed!VY105</f>
        <v>0</v>
      </c>
      <c r="XN20">
        <f>Completed!VZ105</f>
        <v>0</v>
      </c>
      <c r="XO20">
        <f>Completed!WA105</f>
        <v>0</v>
      </c>
      <c r="XP20">
        <f>Completed!WB105</f>
        <v>0</v>
      </c>
      <c r="XQ20">
        <f>Completed!WC105</f>
        <v>0</v>
      </c>
      <c r="XR20">
        <f>Completed!WD105</f>
        <v>0</v>
      </c>
      <c r="XS20">
        <f>Completed!WE105</f>
        <v>0</v>
      </c>
      <c r="XT20">
        <f>Completed!WF105</f>
        <v>0</v>
      </c>
      <c r="XU20">
        <f>Completed!WG105</f>
        <v>0</v>
      </c>
      <c r="XV20">
        <f>Completed!WH105</f>
        <v>0</v>
      </c>
      <c r="XW20">
        <f>Completed!WI105</f>
        <v>0</v>
      </c>
      <c r="XX20">
        <f>Completed!WJ105</f>
        <v>0</v>
      </c>
      <c r="XY20">
        <f>Completed!WK105</f>
        <v>0</v>
      </c>
      <c r="XZ20">
        <f>Completed!WL105</f>
        <v>0</v>
      </c>
      <c r="YA20">
        <f>Completed!WM105</f>
        <v>0</v>
      </c>
      <c r="YB20">
        <f>Completed!WN105</f>
        <v>0</v>
      </c>
      <c r="YC20">
        <f>Completed!WO105</f>
        <v>0</v>
      </c>
      <c r="YD20">
        <f>Completed!WP105</f>
        <v>0</v>
      </c>
      <c r="YE20">
        <f>Completed!WQ105</f>
        <v>0</v>
      </c>
      <c r="YF20">
        <f>Completed!WR105</f>
        <v>0</v>
      </c>
      <c r="YG20">
        <f>Completed!WS105</f>
        <v>0</v>
      </c>
      <c r="YH20">
        <f>Completed!WT105</f>
        <v>0</v>
      </c>
      <c r="YI20">
        <f>Completed!WU105</f>
        <v>0</v>
      </c>
      <c r="YJ20">
        <f>Completed!WV105</f>
        <v>0</v>
      </c>
      <c r="YK20">
        <f>Completed!WW105</f>
        <v>0</v>
      </c>
      <c r="YL20">
        <f>Completed!WX105</f>
        <v>0</v>
      </c>
      <c r="YM20">
        <f>Completed!WY105</f>
        <v>0</v>
      </c>
      <c r="YN20">
        <f>Completed!WZ105</f>
        <v>0</v>
      </c>
      <c r="YO20">
        <f>Completed!XA105</f>
        <v>0</v>
      </c>
      <c r="YP20">
        <f>Completed!XB105</f>
        <v>0</v>
      </c>
      <c r="YQ20">
        <f>Completed!XC105</f>
        <v>0</v>
      </c>
      <c r="YR20">
        <f>Completed!XD105</f>
        <v>0</v>
      </c>
      <c r="YS20">
        <f>Completed!XE105</f>
        <v>0</v>
      </c>
      <c r="YT20">
        <f>Completed!XF105</f>
        <v>0</v>
      </c>
      <c r="YU20">
        <f>Completed!XG105</f>
        <v>0</v>
      </c>
      <c r="YV20">
        <f>Completed!XH105</f>
        <v>0</v>
      </c>
      <c r="YW20">
        <f>Completed!XI105</f>
        <v>0</v>
      </c>
      <c r="YX20">
        <f>Completed!XJ105</f>
        <v>0</v>
      </c>
      <c r="YY20">
        <f>Completed!XK105</f>
        <v>0</v>
      </c>
      <c r="YZ20">
        <f>Completed!XL105</f>
        <v>0</v>
      </c>
      <c r="ZA20">
        <f>Completed!XM105</f>
        <v>0</v>
      </c>
      <c r="ZB20">
        <f>Completed!XN105</f>
        <v>0</v>
      </c>
      <c r="ZC20">
        <f>Completed!XO105</f>
        <v>0</v>
      </c>
      <c r="ZD20">
        <f>Completed!XP105</f>
        <v>0</v>
      </c>
      <c r="ZE20">
        <f>Completed!XQ105</f>
        <v>0</v>
      </c>
      <c r="ZF20">
        <f>Completed!XR105</f>
        <v>0</v>
      </c>
      <c r="ZG20">
        <f>Completed!XS105</f>
        <v>0</v>
      </c>
      <c r="ZH20">
        <f>Completed!XT105</f>
        <v>0</v>
      </c>
      <c r="ZI20">
        <f>Completed!XU105</f>
        <v>0</v>
      </c>
      <c r="ZJ20">
        <f>Completed!XV105</f>
        <v>0</v>
      </c>
      <c r="ZK20">
        <f>Completed!XW105</f>
        <v>0</v>
      </c>
      <c r="ZL20">
        <f>Completed!XX105</f>
        <v>0</v>
      </c>
      <c r="ZM20">
        <f>Completed!XY105</f>
        <v>0</v>
      </c>
      <c r="ZN20">
        <f>Completed!XZ105</f>
        <v>0</v>
      </c>
      <c r="ZO20">
        <f>Completed!YA105</f>
        <v>0</v>
      </c>
      <c r="ZP20">
        <f>Completed!YB105</f>
        <v>0</v>
      </c>
      <c r="ZQ20">
        <f>Completed!YC105</f>
        <v>0</v>
      </c>
      <c r="ZR20">
        <f>Completed!YD105</f>
        <v>0</v>
      </c>
      <c r="ZS20">
        <f>Completed!YE105</f>
        <v>0</v>
      </c>
      <c r="ZT20">
        <f>Completed!YF105</f>
        <v>0</v>
      </c>
      <c r="ZU20">
        <f>Completed!YG105</f>
        <v>0</v>
      </c>
      <c r="ZV20">
        <f>Completed!YH105</f>
        <v>0</v>
      </c>
      <c r="ZW20">
        <f>Completed!YI105</f>
        <v>0</v>
      </c>
      <c r="ZX20">
        <f>Completed!YJ105</f>
        <v>0</v>
      </c>
      <c r="ZY20">
        <f>Completed!YK105</f>
        <v>0</v>
      </c>
      <c r="ZZ20">
        <f>Completed!YL105</f>
        <v>0</v>
      </c>
      <c r="AAA20">
        <f>Completed!YM105</f>
        <v>0</v>
      </c>
      <c r="AAB20">
        <f>Completed!YN105</f>
        <v>0</v>
      </c>
      <c r="AAC20">
        <f>Completed!YO105</f>
        <v>0</v>
      </c>
      <c r="AAD20">
        <f>Completed!YP105</f>
        <v>0</v>
      </c>
      <c r="AAE20">
        <f>Completed!YQ105</f>
        <v>0</v>
      </c>
      <c r="AAF20">
        <f>Completed!YR105</f>
        <v>0</v>
      </c>
      <c r="AAG20">
        <f>Completed!YS105</f>
        <v>0</v>
      </c>
      <c r="AAH20">
        <f>Completed!YT105</f>
        <v>0</v>
      </c>
      <c r="AAI20">
        <f>Completed!YU105</f>
        <v>0</v>
      </c>
      <c r="AAJ20">
        <f>Completed!YV105</f>
        <v>0</v>
      </c>
      <c r="AAK20">
        <f>Completed!YW105</f>
        <v>0</v>
      </c>
      <c r="AAL20">
        <f>Completed!YX105</f>
        <v>0</v>
      </c>
      <c r="AAM20">
        <f>Completed!YY105</f>
        <v>0</v>
      </c>
      <c r="AAN20">
        <f>Completed!YZ105</f>
        <v>0</v>
      </c>
      <c r="AAO20">
        <f>Completed!ZA105</f>
        <v>0</v>
      </c>
      <c r="AAP20">
        <f>Completed!ZB105</f>
        <v>0</v>
      </c>
      <c r="AAQ20">
        <f>Completed!ZC105</f>
        <v>0</v>
      </c>
      <c r="AAR20">
        <f>Completed!ZD105</f>
        <v>0</v>
      </c>
      <c r="AAS20">
        <f>Completed!ZE105</f>
        <v>0</v>
      </c>
      <c r="AAT20">
        <f>Completed!ZF105</f>
        <v>0</v>
      </c>
      <c r="AAU20">
        <f>Completed!ZG105</f>
        <v>0</v>
      </c>
      <c r="AAV20">
        <f>Completed!ZH105</f>
        <v>0</v>
      </c>
      <c r="AAW20">
        <f>Completed!ZI105</f>
        <v>0</v>
      </c>
      <c r="AAX20">
        <f>Completed!ZJ105</f>
        <v>0</v>
      </c>
      <c r="AAY20">
        <f>Completed!ZK105</f>
        <v>0</v>
      </c>
      <c r="AAZ20">
        <f>Completed!ZL105</f>
        <v>0</v>
      </c>
      <c r="ABA20">
        <f>Completed!ZM105</f>
        <v>0</v>
      </c>
      <c r="ABB20">
        <f>Completed!ZN105</f>
        <v>0</v>
      </c>
      <c r="ABC20">
        <f>Completed!ZO105</f>
        <v>0</v>
      </c>
      <c r="ABD20">
        <f>Completed!ZP105</f>
        <v>0</v>
      </c>
      <c r="ABE20">
        <f>Completed!ZQ105</f>
        <v>0</v>
      </c>
      <c r="ABF20">
        <f>Completed!ZR105</f>
        <v>0</v>
      </c>
      <c r="ABG20">
        <f>Completed!ZS105</f>
        <v>0</v>
      </c>
      <c r="ABH20">
        <f>Completed!ZT105</f>
        <v>0</v>
      </c>
      <c r="ABI20">
        <f>Completed!ZU105</f>
        <v>0</v>
      </c>
      <c r="ABJ20">
        <f>Completed!ZV105</f>
        <v>0</v>
      </c>
      <c r="ABK20">
        <f>Completed!ZW105</f>
        <v>0</v>
      </c>
      <c r="ABL20">
        <f>Completed!ZX105</f>
        <v>0</v>
      </c>
      <c r="ABM20">
        <f>Completed!ZY105</f>
        <v>0</v>
      </c>
      <c r="ABN20">
        <f>Completed!ZZ105</f>
        <v>0</v>
      </c>
      <c r="ABO20">
        <f>Completed!AAA105</f>
        <v>0</v>
      </c>
      <c r="ABP20">
        <f>Completed!AAB105</f>
        <v>0</v>
      </c>
      <c r="ABQ20">
        <f>Completed!AAC105</f>
        <v>0</v>
      </c>
      <c r="ABR20">
        <f>Completed!AAD105</f>
        <v>0</v>
      </c>
      <c r="ABS20">
        <f>Completed!AAE105</f>
        <v>0</v>
      </c>
      <c r="ABT20">
        <f>Completed!AAF105</f>
        <v>0</v>
      </c>
      <c r="ABU20">
        <f>Completed!AAG105</f>
        <v>0</v>
      </c>
      <c r="ABV20">
        <f>Completed!AAH105</f>
        <v>0</v>
      </c>
      <c r="ABW20">
        <f>Completed!AAI105</f>
        <v>0</v>
      </c>
      <c r="ABX20">
        <f>Completed!AAJ105</f>
        <v>0</v>
      </c>
      <c r="ABY20">
        <f>Completed!AAK105</f>
        <v>0</v>
      </c>
      <c r="ABZ20">
        <f>Completed!AAL105</f>
        <v>0</v>
      </c>
      <c r="ACA20">
        <f>Completed!AAM105</f>
        <v>0</v>
      </c>
      <c r="ACB20">
        <f>Completed!AAN105</f>
        <v>0</v>
      </c>
      <c r="ACC20">
        <f>Completed!AAO105</f>
        <v>0</v>
      </c>
      <c r="ACD20">
        <f>Completed!AAP105</f>
        <v>0</v>
      </c>
      <c r="ACE20">
        <f>Completed!AAQ105</f>
        <v>0</v>
      </c>
      <c r="ACF20">
        <f>Completed!AAR105</f>
        <v>0</v>
      </c>
      <c r="ACG20">
        <f>Completed!AAS105</f>
        <v>0</v>
      </c>
      <c r="ACH20">
        <f>Completed!AAT105</f>
        <v>0</v>
      </c>
      <c r="ACI20">
        <f>Completed!AAU105</f>
        <v>0</v>
      </c>
      <c r="ACJ20">
        <f>Completed!AAV105</f>
        <v>0</v>
      </c>
      <c r="ACK20">
        <f>Completed!AAW105</f>
        <v>0</v>
      </c>
      <c r="ACL20">
        <f>Completed!AAX105</f>
        <v>0</v>
      </c>
      <c r="ACM20">
        <f>Completed!AAY105</f>
        <v>0</v>
      </c>
      <c r="ACN20">
        <f>Completed!AAZ105</f>
        <v>0</v>
      </c>
      <c r="ACO20">
        <f>Completed!ABA105</f>
        <v>0</v>
      </c>
      <c r="ACP20">
        <f>Completed!ABB105</f>
        <v>0</v>
      </c>
      <c r="ACQ20">
        <f>Completed!ABC105</f>
        <v>0</v>
      </c>
      <c r="ACR20">
        <f>Completed!ABD105</f>
        <v>0</v>
      </c>
      <c r="ACS20">
        <f>Completed!ABE105</f>
        <v>0</v>
      </c>
      <c r="ACT20">
        <f>Completed!ABF105</f>
        <v>0</v>
      </c>
      <c r="ACU20">
        <f>Completed!ABG105</f>
        <v>0</v>
      </c>
      <c r="ACV20">
        <f>Completed!ABH105</f>
        <v>0</v>
      </c>
      <c r="ACW20">
        <f>Completed!ABI105</f>
        <v>0</v>
      </c>
      <c r="ACX20">
        <f>Completed!ABJ105</f>
        <v>0</v>
      </c>
      <c r="ACY20">
        <f>Completed!ABK105</f>
        <v>0</v>
      </c>
      <c r="ACZ20">
        <f>Completed!ABL105</f>
        <v>0</v>
      </c>
      <c r="ADA20">
        <f>Completed!ABM105</f>
        <v>0</v>
      </c>
      <c r="ADB20">
        <f>Completed!ABN105</f>
        <v>0</v>
      </c>
      <c r="ADC20">
        <f>Completed!ABO105</f>
        <v>0</v>
      </c>
      <c r="ADD20">
        <f>Completed!ABP105</f>
        <v>0</v>
      </c>
      <c r="ADE20">
        <f>Completed!ABQ105</f>
        <v>0</v>
      </c>
      <c r="ADF20">
        <f>Completed!ABR105</f>
        <v>0</v>
      </c>
      <c r="ADG20">
        <f>Completed!ABS105</f>
        <v>0</v>
      </c>
      <c r="ADH20">
        <f>Completed!ABT105</f>
        <v>0</v>
      </c>
      <c r="ADI20">
        <f>Completed!ABU105</f>
        <v>0</v>
      </c>
      <c r="ADJ20">
        <f>Completed!ABV105</f>
        <v>0</v>
      </c>
      <c r="ADK20">
        <f>Completed!ABW105</f>
        <v>0</v>
      </c>
      <c r="ADL20">
        <f>Completed!ABX105</f>
        <v>0</v>
      </c>
      <c r="ADM20">
        <f>Completed!ABY105</f>
        <v>0</v>
      </c>
      <c r="ADN20">
        <f>Completed!ABZ105</f>
        <v>0</v>
      </c>
      <c r="ADO20">
        <f>Completed!ACA105</f>
        <v>0</v>
      </c>
      <c r="ADP20">
        <f>Completed!ACB105</f>
        <v>0</v>
      </c>
      <c r="ADQ20">
        <f>Completed!ACC105</f>
        <v>0</v>
      </c>
      <c r="ADR20">
        <f>Completed!ACD105</f>
        <v>0</v>
      </c>
      <c r="ADS20">
        <f>Completed!ACE105</f>
        <v>0</v>
      </c>
      <c r="ADT20">
        <f>Completed!ACF105</f>
        <v>0</v>
      </c>
      <c r="ADU20">
        <f>Completed!ACG105</f>
        <v>0</v>
      </c>
      <c r="ADV20">
        <f>Completed!ACH105</f>
        <v>0</v>
      </c>
      <c r="ADW20">
        <f>Completed!ACI105</f>
        <v>0</v>
      </c>
      <c r="ADX20">
        <f>Completed!ACJ105</f>
        <v>0</v>
      </c>
      <c r="ADY20">
        <f>Completed!ACK105</f>
        <v>0</v>
      </c>
      <c r="ADZ20">
        <f>Completed!ACL105</f>
        <v>0</v>
      </c>
      <c r="AEA20">
        <f>Completed!ACM105</f>
        <v>0</v>
      </c>
      <c r="AEB20">
        <f>Completed!ACN105</f>
        <v>0</v>
      </c>
      <c r="AEC20">
        <f>Completed!ACO105</f>
        <v>0</v>
      </c>
      <c r="AED20">
        <f>Completed!ACP105</f>
        <v>0</v>
      </c>
      <c r="AEE20">
        <f>Completed!ACQ105</f>
        <v>0</v>
      </c>
      <c r="AEF20">
        <f>Completed!ACR105</f>
        <v>0</v>
      </c>
      <c r="AEG20">
        <f>Completed!ACS105</f>
        <v>0</v>
      </c>
      <c r="AEH20">
        <f>Completed!ACT105</f>
        <v>0</v>
      </c>
      <c r="AEI20">
        <f>Completed!ACU105</f>
        <v>0</v>
      </c>
      <c r="AEJ20">
        <f>Completed!ACV105</f>
        <v>0</v>
      </c>
      <c r="AEK20">
        <f>Completed!ACW105</f>
        <v>0</v>
      </c>
      <c r="AEL20">
        <f>Completed!ACX105</f>
        <v>0</v>
      </c>
      <c r="AEM20">
        <f>Completed!ACY105</f>
        <v>0</v>
      </c>
      <c r="AEN20">
        <f>Completed!ACZ105</f>
        <v>0</v>
      </c>
      <c r="AEO20">
        <f>Completed!ADA105</f>
        <v>0</v>
      </c>
      <c r="AEP20">
        <f>Completed!ADB105</f>
        <v>0</v>
      </c>
      <c r="AEQ20">
        <f>Completed!ADC105</f>
        <v>0</v>
      </c>
      <c r="AER20">
        <f>Completed!ADD105</f>
        <v>0</v>
      </c>
      <c r="AES20">
        <f>Completed!ADE105</f>
        <v>0</v>
      </c>
      <c r="AET20">
        <f>Completed!ADF105</f>
        <v>0</v>
      </c>
      <c r="AEU20">
        <f>Completed!ADG105</f>
        <v>0</v>
      </c>
      <c r="AEV20">
        <f>Completed!ADH105</f>
        <v>0</v>
      </c>
      <c r="AEW20">
        <f>Completed!ADI105</f>
        <v>0</v>
      </c>
      <c r="AEX20">
        <f>Completed!ADJ105</f>
        <v>0</v>
      </c>
      <c r="AEY20">
        <f>Completed!ADK105</f>
        <v>0</v>
      </c>
      <c r="AEZ20">
        <f>Completed!ADL105</f>
        <v>0</v>
      </c>
      <c r="AFA20">
        <f>Completed!ADM105</f>
        <v>0</v>
      </c>
      <c r="AFB20">
        <f>Completed!ADN105</f>
        <v>0</v>
      </c>
      <c r="AFC20">
        <f>Completed!ADO105</f>
        <v>0</v>
      </c>
      <c r="AFD20">
        <f>Completed!ADP105</f>
        <v>0</v>
      </c>
      <c r="AFE20">
        <f>Completed!ADQ105</f>
        <v>0</v>
      </c>
      <c r="AFF20">
        <f>Completed!ADR105</f>
        <v>0</v>
      </c>
      <c r="AFG20">
        <f>Completed!ADS105</f>
        <v>0</v>
      </c>
      <c r="AFH20">
        <f>Completed!ADT105</f>
        <v>0</v>
      </c>
      <c r="AFI20">
        <f>Completed!ADU105</f>
        <v>0</v>
      </c>
      <c r="AFJ20">
        <f>Completed!ADV105</f>
        <v>0</v>
      </c>
      <c r="AFK20">
        <f>Completed!ADW105</f>
        <v>0</v>
      </c>
      <c r="AFL20">
        <f>Completed!ADX105</f>
        <v>0</v>
      </c>
      <c r="AFM20">
        <f>Completed!ADY105</f>
        <v>0</v>
      </c>
      <c r="AFN20">
        <f>Completed!ADZ105</f>
        <v>0</v>
      </c>
      <c r="AFO20">
        <f>Completed!AEA105</f>
        <v>0</v>
      </c>
      <c r="AFP20">
        <f>Completed!AEB105</f>
        <v>0</v>
      </c>
      <c r="AFQ20">
        <f>Completed!AEC105</f>
        <v>0</v>
      </c>
      <c r="AFR20">
        <f>Completed!AED105</f>
        <v>0</v>
      </c>
      <c r="AFS20">
        <f>Completed!AEE105</f>
        <v>0</v>
      </c>
      <c r="AFT20">
        <f>Completed!AEF105</f>
        <v>0</v>
      </c>
      <c r="AFU20">
        <f>Completed!AEG105</f>
        <v>0</v>
      </c>
      <c r="AFV20">
        <f>Completed!AEH105</f>
        <v>0</v>
      </c>
      <c r="AFW20">
        <f>Completed!AEI105</f>
        <v>0</v>
      </c>
      <c r="AFX20">
        <f>Completed!AEJ105</f>
        <v>0</v>
      </c>
      <c r="AFY20">
        <f>Completed!AEK105</f>
        <v>0</v>
      </c>
      <c r="AFZ20">
        <f>Completed!AEL105</f>
        <v>0</v>
      </c>
      <c r="AGA20">
        <f>Completed!AEM105</f>
        <v>0</v>
      </c>
      <c r="AGB20">
        <f>Completed!AEN105</f>
        <v>0</v>
      </c>
      <c r="AGC20">
        <f>Completed!AEO105</f>
        <v>0</v>
      </c>
      <c r="AGD20">
        <f>Completed!AEP105</f>
        <v>0</v>
      </c>
      <c r="AGE20">
        <f>Completed!AEQ105</f>
        <v>0</v>
      </c>
      <c r="AGF20">
        <f>Completed!AER105</f>
        <v>0</v>
      </c>
      <c r="AGG20">
        <f>Completed!AES105</f>
        <v>0</v>
      </c>
      <c r="AGH20">
        <f>Completed!AET105</f>
        <v>0</v>
      </c>
      <c r="AGI20">
        <f>Completed!AEU105</f>
        <v>0</v>
      </c>
      <c r="AGJ20">
        <f>Completed!AEV105</f>
        <v>0</v>
      </c>
      <c r="AGK20">
        <f>Completed!AEW105</f>
        <v>0</v>
      </c>
      <c r="AGL20">
        <f>Completed!AEX105</f>
        <v>0</v>
      </c>
      <c r="AGM20">
        <f>Completed!AEY105</f>
        <v>0</v>
      </c>
      <c r="AGN20">
        <f>Completed!AEZ105</f>
        <v>0</v>
      </c>
      <c r="AGO20">
        <f>Completed!AFA105</f>
        <v>0</v>
      </c>
      <c r="AGP20">
        <f>Completed!AFB105</f>
        <v>0</v>
      </c>
      <c r="AGQ20">
        <f>Completed!AFC105</f>
        <v>0</v>
      </c>
      <c r="AGR20">
        <f>Completed!AFD105</f>
        <v>0</v>
      </c>
      <c r="AGS20">
        <f>Completed!AFE105</f>
        <v>0</v>
      </c>
      <c r="AGT20">
        <f>Completed!AFF105</f>
        <v>0</v>
      </c>
      <c r="AGU20">
        <f>Completed!AFG105</f>
        <v>0</v>
      </c>
      <c r="AGV20">
        <f>Completed!AFH105</f>
        <v>0</v>
      </c>
      <c r="AGW20">
        <f>Completed!AFI105</f>
        <v>0</v>
      </c>
      <c r="AGX20">
        <f>Completed!AFJ105</f>
        <v>0</v>
      </c>
      <c r="AGY20">
        <f>Completed!AFK105</f>
        <v>0</v>
      </c>
      <c r="AGZ20">
        <f>Completed!AFL105</f>
        <v>0</v>
      </c>
      <c r="AHA20">
        <f>Completed!AFM105</f>
        <v>0</v>
      </c>
      <c r="AHB20">
        <f>Completed!AFN105</f>
        <v>0</v>
      </c>
      <c r="AHC20">
        <f>Completed!AFO105</f>
        <v>0</v>
      </c>
      <c r="AHD20">
        <f>Completed!AFP105</f>
        <v>0</v>
      </c>
      <c r="AHE20">
        <f>Completed!AFQ105</f>
        <v>0</v>
      </c>
      <c r="AHF20">
        <f>Completed!AFR105</f>
        <v>0</v>
      </c>
      <c r="AHG20">
        <f>Completed!AFS105</f>
        <v>0</v>
      </c>
      <c r="AHH20">
        <f>Completed!AFT105</f>
        <v>0</v>
      </c>
      <c r="AHI20">
        <f>Completed!AFU105</f>
        <v>0</v>
      </c>
      <c r="AHJ20">
        <f>Completed!AFV105</f>
        <v>0</v>
      </c>
      <c r="AHK20">
        <f>Completed!AFW105</f>
        <v>0</v>
      </c>
      <c r="AHL20">
        <f>Completed!AFX105</f>
        <v>0</v>
      </c>
      <c r="AHM20">
        <f>Completed!AFY105</f>
        <v>0</v>
      </c>
      <c r="AHN20">
        <f>Completed!AFZ105</f>
        <v>0</v>
      </c>
      <c r="AHO20">
        <f>Completed!AGA105</f>
        <v>0</v>
      </c>
      <c r="AHP20">
        <f>Completed!AGB105</f>
        <v>0</v>
      </c>
      <c r="AHQ20">
        <f>Completed!AGC105</f>
        <v>0</v>
      </c>
      <c r="AHR20">
        <f>Completed!AGD105</f>
        <v>0</v>
      </c>
      <c r="AHS20">
        <f>Completed!AGE105</f>
        <v>0</v>
      </c>
      <c r="AHT20">
        <f>Completed!AGF105</f>
        <v>0</v>
      </c>
      <c r="AHU20">
        <f>Completed!AGG105</f>
        <v>0</v>
      </c>
      <c r="AHV20">
        <f>Completed!AGH105</f>
        <v>0</v>
      </c>
      <c r="AHW20">
        <f>Completed!AGI105</f>
        <v>0</v>
      </c>
      <c r="AHX20">
        <f>Completed!AGJ105</f>
        <v>0</v>
      </c>
      <c r="AHY20">
        <f>Completed!AGK105</f>
        <v>0</v>
      </c>
      <c r="AHZ20">
        <f>Completed!AGL105</f>
        <v>0</v>
      </c>
      <c r="AIA20">
        <f>Completed!AGM105</f>
        <v>0</v>
      </c>
      <c r="AIB20">
        <f>Completed!AGN105</f>
        <v>0</v>
      </c>
      <c r="AIC20">
        <f>Completed!AGO105</f>
        <v>0</v>
      </c>
      <c r="AID20">
        <f>Completed!AGP105</f>
        <v>0</v>
      </c>
      <c r="AIE20">
        <f>Completed!AGQ105</f>
        <v>0</v>
      </c>
      <c r="AIF20">
        <f>Completed!AGR105</f>
        <v>0</v>
      </c>
      <c r="AIG20">
        <f>Completed!AGS105</f>
        <v>0</v>
      </c>
      <c r="AIH20">
        <f>Completed!AGT105</f>
        <v>0</v>
      </c>
      <c r="AII20">
        <f>Completed!AGU105</f>
        <v>0</v>
      </c>
      <c r="AIJ20">
        <f>Completed!AGV105</f>
        <v>0</v>
      </c>
      <c r="AIK20">
        <f>Completed!AGW105</f>
        <v>0</v>
      </c>
      <c r="AIL20">
        <f>Completed!AGX105</f>
        <v>0</v>
      </c>
      <c r="AIM20">
        <f>Completed!AGY105</f>
        <v>0</v>
      </c>
      <c r="AIN20">
        <f>Completed!AGZ105</f>
        <v>0</v>
      </c>
      <c r="AIO20">
        <f>Completed!AHA105</f>
        <v>0</v>
      </c>
      <c r="AIP20">
        <f>Completed!AHB105</f>
        <v>0</v>
      </c>
      <c r="AIQ20">
        <f>Completed!AHC105</f>
        <v>0</v>
      </c>
      <c r="AIR20">
        <f>Completed!AHD105</f>
        <v>0</v>
      </c>
      <c r="AIS20">
        <f>Completed!AHE105</f>
        <v>0</v>
      </c>
      <c r="AIT20">
        <f>Completed!AHF105</f>
        <v>0</v>
      </c>
      <c r="AIU20">
        <f>Completed!AHG105</f>
        <v>0</v>
      </c>
      <c r="AIV20">
        <f>Completed!AHH105</f>
        <v>0</v>
      </c>
      <c r="AIW20">
        <f>Completed!AHI105</f>
        <v>0</v>
      </c>
      <c r="AIX20">
        <f>Completed!AHJ105</f>
        <v>0</v>
      </c>
      <c r="AIY20">
        <f>Completed!AHK105</f>
        <v>0</v>
      </c>
      <c r="AIZ20">
        <f>Completed!AHL105</f>
        <v>0</v>
      </c>
      <c r="AJA20">
        <f>Completed!AHM105</f>
        <v>0</v>
      </c>
      <c r="AJB20">
        <f>Completed!AHN105</f>
        <v>0</v>
      </c>
      <c r="AJC20">
        <f>Completed!AHO105</f>
        <v>0</v>
      </c>
      <c r="AJD20">
        <f>Completed!AHP105</f>
        <v>0</v>
      </c>
      <c r="AJE20">
        <f>Completed!AHQ105</f>
        <v>0</v>
      </c>
      <c r="AJF20">
        <f>Completed!AHR105</f>
        <v>0</v>
      </c>
      <c r="AJG20">
        <f>Completed!AHS105</f>
        <v>0</v>
      </c>
      <c r="AJH20">
        <f>Completed!AHT105</f>
        <v>0</v>
      </c>
      <c r="AJI20">
        <f>Completed!AHU105</f>
        <v>0</v>
      </c>
      <c r="AJJ20">
        <f>Completed!AHV105</f>
        <v>0</v>
      </c>
      <c r="AJK20">
        <f>Completed!AHW105</f>
        <v>0</v>
      </c>
      <c r="AJL20">
        <f>Completed!AHX105</f>
        <v>0</v>
      </c>
      <c r="AJM20">
        <f>Completed!AHY105</f>
        <v>0</v>
      </c>
      <c r="AJN20">
        <f>Completed!AHZ105</f>
        <v>0</v>
      </c>
      <c r="AJO20">
        <f>Completed!AIA105</f>
        <v>0</v>
      </c>
      <c r="AJP20">
        <f>Completed!AIB105</f>
        <v>0</v>
      </c>
      <c r="AJQ20">
        <f>Completed!AIC105</f>
        <v>0</v>
      </c>
      <c r="AJR20">
        <f>Completed!AID105</f>
        <v>0</v>
      </c>
      <c r="AJS20">
        <f>Completed!AIE105</f>
        <v>0</v>
      </c>
      <c r="AJT20">
        <f>Completed!AIF105</f>
        <v>0</v>
      </c>
      <c r="AJU20">
        <f>Completed!AIG105</f>
        <v>0</v>
      </c>
      <c r="AJV20">
        <f>Completed!AIH105</f>
        <v>0</v>
      </c>
      <c r="AJW20">
        <f>Completed!AII105</f>
        <v>0</v>
      </c>
      <c r="AJX20">
        <f>Completed!AIJ105</f>
        <v>0</v>
      </c>
      <c r="AJY20">
        <f>Completed!AIK105</f>
        <v>0</v>
      </c>
      <c r="AJZ20">
        <f>Completed!AIL105</f>
        <v>0</v>
      </c>
      <c r="AKA20">
        <f>Completed!AIM105</f>
        <v>0</v>
      </c>
      <c r="AKB20">
        <f>Completed!AIN105</f>
        <v>0</v>
      </c>
      <c r="AKC20">
        <f>Completed!AIO105</f>
        <v>0</v>
      </c>
      <c r="AKD20">
        <f>Completed!AIP105</f>
        <v>0</v>
      </c>
      <c r="AKE20">
        <f>Completed!AIQ105</f>
        <v>0</v>
      </c>
      <c r="AKF20">
        <f>Completed!AIR105</f>
        <v>0</v>
      </c>
      <c r="AKG20">
        <f>Completed!AIS105</f>
        <v>0</v>
      </c>
      <c r="AKH20">
        <f>Completed!AIT105</f>
        <v>0</v>
      </c>
      <c r="AKI20">
        <f>Completed!AIU105</f>
        <v>0</v>
      </c>
      <c r="AKJ20">
        <f>Completed!AIV105</f>
        <v>0</v>
      </c>
      <c r="AKK20">
        <f>Completed!AIW105</f>
        <v>0</v>
      </c>
      <c r="AKL20">
        <f>Completed!AIX105</f>
        <v>0</v>
      </c>
      <c r="AKM20">
        <f>Completed!AIY105</f>
        <v>0</v>
      </c>
      <c r="AKN20">
        <f>Completed!AIZ105</f>
        <v>0</v>
      </c>
      <c r="AKO20">
        <f>Completed!AJA105</f>
        <v>0</v>
      </c>
      <c r="AKP20">
        <f>Completed!AJB105</f>
        <v>0</v>
      </c>
      <c r="AKQ20">
        <f>Completed!AJC105</f>
        <v>0</v>
      </c>
      <c r="AKR20">
        <f>Completed!AJD105</f>
        <v>0</v>
      </c>
      <c r="AKS20">
        <f>Completed!AJE105</f>
        <v>0</v>
      </c>
      <c r="AKT20">
        <f>Completed!AJF105</f>
        <v>0</v>
      </c>
      <c r="AKU20">
        <f>Completed!AJG105</f>
        <v>0</v>
      </c>
      <c r="AKV20">
        <f>Completed!AJH105</f>
        <v>0</v>
      </c>
      <c r="AKW20">
        <f>Completed!AJI105</f>
        <v>0</v>
      </c>
      <c r="AKX20">
        <f>Completed!AJJ105</f>
        <v>0</v>
      </c>
      <c r="AKY20">
        <f>Completed!AJK105</f>
        <v>0</v>
      </c>
      <c r="AKZ20">
        <f>Completed!AJL105</f>
        <v>0</v>
      </c>
      <c r="ALA20">
        <f>Completed!AJM105</f>
        <v>0</v>
      </c>
      <c r="ALB20">
        <f>Completed!AJN105</f>
        <v>0</v>
      </c>
      <c r="ALC20">
        <f>Completed!AJO105</f>
        <v>0</v>
      </c>
      <c r="ALD20">
        <f>Completed!AJP105</f>
        <v>0</v>
      </c>
      <c r="ALE20">
        <f>Completed!AJQ105</f>
        <v>0</v>
      </c>
      <c r="ALF20">
        <f>Completed!AJR105</f>
        <v>0</v>
      </c>
      <c r="ALG20">
        <f>Completed!AJS105</f>
        <v>0</v>
      </c>
      <c r="ALH20">
        <f>Completed!AJT105</f>
        <v>0</v>
      </c>
      <c r="ALI20">
        <f>Completed!AJU105</f>
        <v>0</v>
      </c>
      <c r="ALJ20">
        <f>Completed!AJV105</f>
        <v>0</v>
      </c>
      <c r="ALK20">
        <f>Completed!AJW105</f>
        <v>0</v>
      </c>
      <c r="ALL20">
        <f>Completed!AJX105</f>
        <v>0</v>
      </c>
      <c r="ALM20">
        <f>Completed!AJY105</f>
        <v>0</v>
      </c>
      <c r="ALN20">
        <f>Completed!AJZ105</f>
        <v>0</v>
      </c>
      <c r="ALO20">
        <f>Completed!AKA105</f>
        <v>0</v>
      </c>
      <c r="ALP20">
        <f>Completed!AKB105</f>
        <v>0</v>
      </c>
      <c r="ALQ20">
        <f>Completed!AKC105</f>
        <v>0</v>
      </c>
      <c r="ALR20">
        <f>Completed!AKD105</f>
        <v>0</v>
      </c>
      <c r="ALS20">
        <f>Completed!AKE105</f>
        <v>0</v>
      </c>
      <c r="ALT20">
        <f>Completed!AKF105</f>
        <v>0</v>
      </c>
      <c r="ALU20">
        <f>Completed!AKG105</f>
        <v>0</v>
      </c>
      <c r="ALV20">
        <f>Completed!AKH105</f>
        <v>0</v>
      </c>
      <c r="ALW20">
        <f>Completed!AKI105</f>
        <v>0</v>
      </c>
      <c r="ALX20">
        <f>Completed!AKJ105</f>
        <v>0</v>
      </c>
      <c r="ALY20">
        <f>Completed!AKK105</f>
        <v>0</v>
      </c>
      <c r="ALZ20">
        <f>Completed!AKL105</f>
        <v>0</v>
      </c>
      <c r="AMA20">
        <f>Completed!AKM105</f>
        <v>0</v>
      </c>
      <c r="AMB20">
        <f>Completed!AKN105</f>
        <v>0</v>
      </c>
      <c r="AMC20">
        <f>Completed!AKO105</f>
        <v>0</v>
      </c>
      <c r="AMD20">
        <f>Completed!AKP105</f>
        <v>0</v>
      </c>
      <c r="AME20">
        <f>Completed!AKQ105</f>
        <v>0</v>
      </c>
      <c r="AMF20">
        <f>Completed!AKR105</f>
        <v>0</v>
      </c>
      <c r="AMG20">
        <f>Completed!AKS105</f>
        <v>0</v>
      </c>
      <c r="AMH20">
        <f>Completed!AKT105</f>
        <v>0</v>
      </c>
      <c r="AMI20">
        <f>Completed!AKU105</f>
        <v>0</v>
      </c>
      <c r="AMJ20">
        <f>Completed!AKV105</f>
        <v>0</v>
      </c>
      <c r="AMK20">
        <f>Completed!AKW105</f>
        <v>0</v>
      </c>
      <c r="AML20">
        <f>Completed!AKX105</f>
        <v>0</v>
      </c>
      <c r="AMM20">
        <f>Completed!AKY105</f>
        <v>0</v>
      </c>
      <c r="AMN20">
        <f>Completed!AKZ105</f>
        <v>0</v>
      </c>
      <c r="AMO20">
        <f>Completed!ALA105</f>
        <v>0</v>
      </c>
      <c r="AMP20">
        <f>Completed!ALB105</f>
        <v>0</v>
      </c>
      <c r="AMQ20">
        <f>Completed!ALC105</f>
        <v>0</v>
      </c>
      <c r="AMR20">
        <f>Completed!ALD105</f>
        <v>0</v>
      </c>
      <c r="AMS20">
        <f>Completed!ALE105</f>
        <v>0</v>
      </c>
      <c r="AMT20">
        <f>Completed!ALF105</f>
        <v>0</v>
      </c>
      <c r="AMU20">
        <f>Completed!ALG105</f>
        <v>0</v>
      </c>
      <c r="AMV20">
        <f>Completed!ALH105</f>
        <v>0</v>
      </c>
      <c r="AMW20">
        <f>Completed!ALI105</f>
        <v>0</v>
      </c>
      <c r="AMX20">
        <f>Completed!ALJ105</f>
        <v>0</v>
      </c>
      <c r="AMY20">
        <f>Completed!ALK105</f>
        <v>0</v>
      </c>
      <c r="AMZ20">
        <f>Completed!ALL105</f>
        <v>0</v>
      </c>
      <c r="ANA20">
        <f>Completed!ALM105</f>
        <v>0</v>
      </c>
      <c r="ANB20">
        <f>Completed!ALN105</f>
        <v>0</v>
      </c>
      <c r="ANC20">
        <f>Completed!ALO105</f>
        <v>0</v>
      </c>
      <c r="AND20">
        <f>Completed!ALP105</f>
        <v>0</v>
      </c>
      <c r="ANE20">
        <f>Completed!ALQ105</f>
        <v>0</v>
      </c>
      <c r="ANF20">
        <f>Completed!ALR105</f>
        <v>0</v>
      </c>
      <c r="ANG20">
        <f>Completed!ALS105</f>
        <v>0</v>
      </c>
      <c r="ANH20">
        <f>Completed!ALT105</f>
        <v>0</v>
      </c>
      <c r="ANI20">
        <f>Completed!ALU105</f>
        <v>0</v>
      </c>
      <c r="ANJ20">
        <f>Completed!ALV105</f>
        <v>0</v>
      </c>
      <c r="ANK20">
        <f>Completed!ALW105</f>
        <v>0</v>
      </c>
      <c r="ANL20">
        <f>Completed!ALX105</f>
        <v>0</v>
      </c>
      <c r="ANM20">
        <f>Completed!ALY105</f>
        <v>0</v>
      </c>
      <c r="ANN20">
        <f>Completed!ALZ105</f>
        <v>0</v>
      </c>
      <c r="ANO20">
        <f>Completed!AMA105</f>
        <v>0</v>
      </c>
      <c r="ANP20">
        <f>Completed!AMB105</f>
        <v>0</v>
      </c>
      <c r="ANQ20">
        <f>Completed!AMC105</f>
        <v>0</v>
      </c>
      <c r="ANR20">
        <f>Completed!AMD105</f>
        <v>0</v>
      </c>
      <c r="ANS20">
        <f>Completed!AME105</f>
        <v>0</v>
      </c>
      <c r="ANT20">
        <f>Completed!AMF105</f>
        <v>0</v>
      </c>
      <c r="ANU20">
        <f>Completed!AMG105</f>
        <v>0</v>
      </c>
      <c r="ANV20">
        <f>Completed!AMH105</f>
        <v>0</v>
      </c>
      <c r="ANW20">
        <f>Completed!AMI105</f>
        <v>0</v>
      </c>
      <c r="ANX20">
        <f>Completed!AMJ105</f>
        <v>0</v>
      </c>
      <c r="ANY20">
        <f>Completed!AMK105</f>
        <v>0</v>
      </c>
      <c r="ANZ20">
        <f>Completed!AML105</f>
        <v>0</v>
      </c>
      <c r="AOA20">
        <f>Completed!AMM105</f>
        <v>0</v>
      </c>
      <c r="AOB20">
        <f>Completed!AMN105</f>
        <v>0</v>
      </c>
      <c r="AOC20">
        <f>Completed!AMO105</f>
        <v>0</v>
      </c>
      <c r="AOD20">
        <f>Completed!AMP105</f>
        <v>0</v>
      </c>
      <c r="AOE20">
        <f>Completed!AMQ105</f>
        <v>0</v>
      </c>
      <c r="AOF20">
        <f>Completed!AMR105</f>
        <v>0</v>
      </c>
      <c r="AOG20">
        <f>Completed!AMS105</f>
        <v>0</v>
      </c>
      <c r="AOH20">
        <f>Completed!AMT105</f>
        <v>0</v>
      </c>
      <c r="AOI20">
        <f>Completed!AMU105</f>
        <v>0</v>
      </c>
      <c r="AOJ20">
        <f>Completed!AMV105</f>
        <v>0</v>
      </c>
      <c r="AOK20">
        <f>Completed!AMW105</f>
        <v>0</v>
      </c>
      <c r="AOL20">
        <f>Completed!AMX105</f>
        <v>0</v>
      </c>
      <c r="AOM20">
        <f>Completed!AMY105</f>
        <v>0</v>
      </c>
      <c r="AON20">
        <f>Completed!AMZ105</f>
        <v>0</v>
      </c>
      <c r="AOO20">
        <f>Completed!ANA105</f>
        <v>0</v>
      </c>
      <c r="AOP20">
        <f>Completed!ANB105</f>
        <v>0</v>
      </c>
      <c r="AOQ20">
        <f>Completed!ANC105</f>
        <v>0</v>
      </c>
      <c r="AOR20">
        <f>Completed!AND105</f>
        <v>0</v>
      </c>
      <c r="AOS20">
        <f>Completed!ANE105</f>
        <v>0</v>
      </c>
      <c r="AOT20">
        <f>Completed!ANF105</f>
        <v>0</v>
      </c>
      <c r="AOU20">
        <f>Completed!ANG105</f>
        <v>0</v>
      </c>
      <c r="AOV20">
        <f>Completed!ANH105</f>
        <v>0</v>
      </c>
      <c r="AOW20">
        <f>Completed!ANI105</f>
        <v>0</v>
      </c>
      <c r="AOX20">
        <f>Completed!ANJ105</f>
        <v>0</v>
      </c>
      <c r="AOY20">
        <f>Completed!ANK105</f>
        <v>0</v>
      </c>
      <c r="AOZ20">
        <f>Completed!ANL105</f>
        <v>0</v>
      </c>
      <c r="APA20">
        <f>Completed!ANM105</f>
        <v>0</v>
      </c>
      <c r="APB20">
        <f>Completed!ANN105</f>
        <v>0</v>
      </c>
      <c r="APC20">
        <f>Completed!ANO105</f>
        <v>0</v>
      </c>
      <c r="APD20">
        <f>Completed!ANP105</f>
        <v>0</v>
      </c>
      <c r="APE20">
        <f>Completed!ANQ105</f>
        <v>0</v>
      </c>
      <c r="APF20">
        <f>Completed!ANR105</f>
        <v>0</v>
      </c>
      <c r="APG20">
        <f>Completed!ANS105</f>
        <v>0</v>
      </c>
      <c r="APH20">
        <f>Completed!ANT105</f>
        <v>0</v>
      </c>
      <c r="API20">
        <f>Completed!ANU105</f>
        <v>0</v>
      </c>
      <c r="APJ20">
        <f>Completed!ANV105</f>
        <v>0</v>
      </c>
      <c r="APK20">
        <f>Completed!ANW105</f>
        <v>0</v>
      </c>
      <c r="APL20">
        <f>Completed!ANX105</f>
        <v>0</v>
      </c>
      <c r="APM20">
        <f>Completed!ANY105</f>
        <v>0</v>
      </c>
      <c r="APN20">
        <f>Completed!ANZ105</f>
        <v>0</v>
      </c>
      <c r="APO20">
        <f>Completed!AOA105</f>
        <v>0</v>
      </c>
      <c r="APP20">
        <f>Completed!AOB105</f>
        <v>0</v>
      </c>
      <c r="APQ20">
        <f>Completed!AOC105</f>
        <v>0</v>
      </c>
      <c r="APR20">
        <f>Completed!AOD105</f>
        <v>0</v>
      </c>
      <c r="APS20">
        <f>Completed!AOE105</f>
        <v>0</v>
      </c>
      <c r="APT20">
        <f>Completed!AOF105</f>
        <v>0</v>
      </c>
      <c r="APU20">
        <f>Completed!AOG105</f>
        <v>0</v>
      </c>
      <c r="APV20">
        <f>Completed!AOH105</f>
        <v>0</v>
      </c>
      <c r="APW20">
        <f>Completed!AOI105</f>
        <v>0</v>
      </c>
      <c r="APX20">
        <f>Completed!AOJ105</f>
        <v>0</v>
      </c>
      <c r="APY20">
        <f>Completed!AOK105</f>
        <v>0</v>
      </c>
      <c r="APZ20">
        <f>Completed!AOL105</f>
        <v>0</v>
      </c>
      <c r="AQA20">
        <f>Completed!AOM105</f>
        <v>0</v>
      </c>
      <c r="AQB20">
        <f>Completed!AON105</f>
        <v>0</v>
      </c>
      <c r="AQC20">
        <f>Completed!AOO105</f>
        <v>0</v>
      </c>
      <c r="AQD20">
        <f>Completed!AOP105</f>
        <v>0</v>
      </c>
      <c r="AQE20">
        <f>Completed!AOQ105</f>
        <v>0</v>
      </c>
      <c r="AQF20">
        <f>Completed!AOR105</f>
        <v>0</v>
      </c>
      <c r="AQG20">
        <f>Completed!AOS105</f>
        <v>0</v>
      </c>
      <c r="AQH20">
        <f>Completed!AOT105</f>
        <v>0</v>
      </c>
      <c r="AQI20">
        <f>Completed!AOU105</f>
        <v>0</v>
      </c>
      <c r="AQJ20">
        <f>Completed!AOV105</f>
        <v>0</v>
      </c>
      <c r="AQK20">
        <f>Completed!AOW105</f>
        <v>0</v>
      </c>
      <c r="AQL20">
        <f>Completed!AOX105</f>
        <v>0</v>
      </c>
      <c r="AQM20">
        <f>Completed!AOY105</f>
        <v>0</v>
      </c>
      <c r="AQN20">
        <f>Completed!AOZ105</f>
        <v>0</v>
      </c>
      <c r="AQO20">
        <f>Completed!APA105</f>
        <v>0</v>
      </c>
      <c r="AQP20">
        <f>Completed!APB105</f>
        <v>0</v>
      </c>
      <c r="AQQ20">
        <f>Completed!APC105</f>
        <v>0</v>
      </c>
      <c r="AQR20">
        <f>Completed!APD105</f>
        <v>0</v>
      </c>
      <c r="AQS20">
        <f>Completed!APE105</f>
        <v>0</v>
      </c>
      <c r="AQT20">
        <f>Completed!APF105</f>
        <v>0</v>
      </c>
      <c r="AQU20">
        <f>Completed!APG105</f>
        <v>0</v>
      </c>
      <c r="AQV20">
        <f>Completed!APH105</f>
        <v>0</v>
      </c>
      <c r="AQW20">
        <f>Completed!API105</f>
        <v>0</v>
      </c>
      <c r="AQX20">
        <f>Completed!APJ105</f>
        <v>0</v>
      </c>
      <c r="AQY20">
        <f>Completed!APK105</f>
        <v>0</v>
      </c>
      <c r="AQZ20">
        <f>Completed!APL105</f>
        <v>0</v>
      </c>
      <c r="ARA20">
        <f>Completed!APM105</f>
        <v>0</v>
      </c>
      <c r="ARB20">
        <f>Completed!APN105</f>
        <v>0</v>
      </c>
      <c r="ARC20">
        <f>Completed!APO105</f>
        <v>0</v>
      </c>
      <c r="ARD20">
        <f>Completed!APP105</f>
        <v>0</v>
      </c>
      <c r="ARE20">
        <f>Completed!APQ105</f>
        <v>0</v>
      </c>
      <c r="ARF20">
        <f>Completed!APR105</f>
        <v>0</v>
      </c>
      <c r="ARG20">
        <f>Completed!APS105</f>
        <v>0</v>
      </c>
      <c r="ARH20">
        <f>Completed!APT105</f>
        <v>0</v>
      </c>
      <c r="ARI20">
        <f>Completed!APU105</f>
        <v>0</v>
      </c>
      <c r="ARJ20">
        <f>Completed!APV105</f>
        <v>0</v>
      </c>
      <c r="ARK20">
        <f>Completed!APW105</f>
        <v>0</v>
      </c>
      <c r="ARL20">
        <f>Completed!APX105</f>
        <v>0</v>
      </c>
      <c r="ARM20">
        <f>Completed!APY105</f>
        <v>0</v>
      </c>
      <c r="ARN20">
        <f>Completed!APZ105</f>
        <v>0</v>
      </c>
      <c r="ARO20">
        <f>Completed!AQA105</f>
        <v>0</v>
      </c>
      <c r="ARP20">
        <f>Completed!AQB105</f>
        <v>0</v>
      </c>
      <c r="ARQ20">
        <f>Completed!AQC105</f>
        <v>0</v>
      </c>
      <c r="ARR20">
        <f>Completed!AQD105</f>
        <v>0</v>
      </c>
      <c r="ARS20">
        <f>Completed!AQE105</f>
        <v>0</v>
      </c>
      <c r="ART20">
        <f>Completed!AQF105</f>
        <v>0</v>
      </c>
      <c r="ARU20">
        <f>Completed!AQG105</f>
        <v>0</v>
      </c>
      <c r="ARV20">
        <f>Completed!AQH105</f>
        <v>0</v>
      </c>
      <c r="ARW20">
        <f>Completed!AQI105</f>
        <v>0</v>
      </c>
      <c r="ARX20">
        <f>Completed!AQJ105</f>
        <v>0</v>
      </c>
      <c r="ARY20">
        <f>Completed!AQK105</f>
        <v>0</v>
      </c>
      <c r="ARZ20">
        <f>Completed!AQL105</f>
        <v>0</v>
      </c>
      <c r="ASA20">
        <f>Completed!AQM105</f>
        <v>0</v>
      </c>
      <c r="ASB20">
        <f>Completed!AQN105</f>
        <v>0</v>
      </c>
      <c r="ASC20">
        <f>Completed!AQO105</f>
        <v>0</v>
      </c>
      <c r="ASD20">
        <f>Completed!AQP105</f>
        <v>0</v>
      </c>
      <c r="ASE20">
        <f>Completed!AQQ105</f>
        <v>0</v>
      </c>
      <c r="ASF20">
        <f>Completed!AQR105</f>
        <v>0</v>
      </c>
      <c r="ASG20">
        <f>Completed!AQS105</f>
        <v>0</v>
      </c>
      <c r="ASH20">
        <f>Completed!AQT105</f>
        <v>0</v>
      </c>
      <c r="ASI20">
        <f>Completed!AQU105</f>
        <v>0</v>
      </c>
      <c r="ASJ20">
        <f>Completed!AQV105</f>
        <v>0</v>
      </c>
      <c r="ASK20">
        <f>Completed!AQW105</f>
        <v>0</v>
      </c>
      <c r="ASL20">
        <f>Completed!AQX105</f>
        <v>0</v>
      </c>
      <c r="ASM20">
        <f>Completed!AQY105</f>
        <v>0</v>
      </c>
      <c r="ASN20">
        <f>Completed!AQZ105</f>
        <v>0</v>
      </c>
      <c r="ASO20">
        <f>Completed!ARA105</f>
        <v>0</v>
      </c>
      <c r="ASP20">
        <f>Completed!ARB105</f>
        <v>0</v>
      </c>
      <c r="ASQ20">
        <f>Completed!ARC105</f>
        <v>0</v>
      </c>
      <c r="ASR20">
        <f>Completed!ARD105</f>
        <v>0</v>
      </c>
      <c r="ASS20">
        <f>Completed!ARE105</f>
        <v>0</v>
      </c>
      <c r="AST20">
        <f>Completed!ARF105</f>
        <v>0</v>
      </c>
      <c r="ASU20">
        <f>Completed!ARG105</f>
        <v>0</v>
      </c>
      <c r="ASV20">
        <f>Completed!ARH105</f>
        <v>0</v>
      </c>
      <c r="ASW20">
        <f>Completed!ARI105</f>
        <v>0</v>
      </c>
      <c r="ASX20">
        <f>Completed!ARJ105</f>
        <v>0</v>
      </c>
      <c r="ASY20">
        <f>Completed!ARK105</f>
        <v>0</v>
      </c>
      <c r="ASZ20">
        <f>Completed!ARL105</f>
        <v>0</v>
      </c>
      <c r="ATA20">
        <f>Completed!ARM105</f>
        <v>0</v>
      </c>
      <c r="ATB20">
        <f>Completed!ARN105</f>
        <v>0</v>
      </c>
      <c r="ATC20">
        <f>Completed!ARO105</f>
        <v>0</v>
      </c>
      <c r="ATD20">
        <f>Completed!ARP105</f>
        <v>0</v>
      </c>
      <c r="ATE20">
        <f>Completed!ARQ105</f>
        <v>0</v>
      </c>
      <c r="ATF20">
        <f>Completed!ARR105</f>
        <v>0</v>
      </c>
      <c r="ATG20">
        <f>Completed!ARS105</f>
        <v>0</v>
      </c>
      <c r="ATH20">
        <f>Completed!ART105</f>
        <v>0</v>
      </c>
      <c r="ATI20">
        <f>Completed!ARU105</f>
        <v>0</v>
      </c>
      <c r="ATJ20">
        <f>Completed!ARV105</f>
        <v>0</v>
      </c>
      <c r="ATK20">
        <f>Completed!ARW105</f>
        <v>0</v>
      </c>
      <c r="ATL20">
        <f>Completed!ARX105</f>
        <v>0</v>
      </c>
      <c r="ATM20">
        <f>Completed!ARY105</f>
        <v>0</v>
      </c>
      <c r="ATN20">
        <f>Completed!ARZ105</f>
        <v>0</v>
      </c>
      <c r="ATO20">
        <f>Completed!ASA105</f>
        <v>0</v>
      </c>
      <c r="ATP20">
        <f>Completed!ASB105</f>
        <v>0</v>
      </c>
      <c r="ATQ20">
        <f>Completed!ASC105</f>
        <v>0</v>
      </c>
      <c r="ATR20">
        <f>Completed!ASD105</f>
        <v>0</v>
      </c>
      <c r="ATS20">
        <f>Completed!ASE105</f>
        <v>0</v>
      </c>
      <c r="ATT20">
        <f>Completed!ASF105</f>
        <v>0</v>
      </c>
      <c r="ATU20">
        <f>Completed!ASG105</f>
        <v>0</v>
      </c>
      <c r="ATV20">
        <f>Completed!ASH105</f>
        <v>0</v>
      </c>
      <c r="ATW20">
        <f>Completed!ASI105</f>
        <v>0</v>
      </c>
      <c r="ATX20">
        <f>Completed!ASJ105</f>
        <v>0</v>
      </c>
      <c r="ATY20">
        <f>Completed!ASK105</f>
        <v>0</v>
      </c>
      <c r="ATZ20">
        <f>Completed!ASL105</f>
        <v>0</v>
      </c>
      <c r="AUA20">
        <f>Completed!ASM105</f>
        <v>0</v>
      </c>
      <c r="AUB20">
        <f>Completed!ASN105</f>
        <v>0</v>
      </c>
      <c r="AUC20">
        <f>Completed!ASO105</f>
        <v>0</v>
      </c>
      <c r="AUD20">
        <f>Completed!ASP105</f>
        <v>0</v>
      </c>
      <c r="AUE20">
        <f>Completed!ASQ105</f>
        <v>0</v>
      </c>
      <c r="AUF20">
        <f>Completed!ASR105</f>
        <v>0</v>
      </c>
      <c r="AUG20">
        <f>Completed!ASS105</f>
        <v>0</v>
      </c>
      <c r="AUH20">
        <f>Completed!AST105</f>
        <v>0</v>
      </c>
      <c r="AUI20">
        <f>Completed!ASU105</f>
        <v>0</v>
      </c>
      <c r="AUJ20">
        <f>Completed!ASV105</f>
        <v>0</v>
      </c>
      <c r="AUK20">
        <f>Completed!ASW105</f>
        <v>0</v>
      </c>
      <c r="AUL20">
        <f>Completed!ASX105</f>
        <v>0</v>
      </c>
      <c r="AUM20">
        <f>Completed!ASY105</f>
        <v>0</v>
      </c>
      <c r="AUN20">
        <f>Completed!ASZ105</f>
        <v>0</v>
      </c>
      <c r="AUO20">
        <f>Completed!ATA105</f>
        <v>0</v>
      </c>
      <c r="AUP20">
        <f>Completed!ATB105</f>
        <v>0</v>
      </c>
      <c r="AUQ20">
        <f>Completed!ATC105</f>
        <v>0</v>
      </c>
      <c r="AUR20">
        <f>Completed!ATD105</f>
        <v>0</v>
      </c>
      <c r="AUS20">
        <f>Completed!ATE105</f>
        <v>0</v>
      </c>
      <c r="AUT20">
        <f>Completed!ATF105</f>
        <v>0</v>
      </c>
      <c r="AUU20">
        <f>Completed!ATG105</f>
        <v>0</v>
      </c>
      <c r="AUV20">
        <f>Completed!ATH105</f>
        <v>0</v>
      </c>
      <c r="AUW20">
        <f>Completed!ATI105</f>
        <v>0</v>
      </c>
      <c r="AUX20">
        <f>Completed!ATJ105</f>
        <v>0</v>
      </c>
      <c r="AUY20">
        <f>Completed!ATK105</f>
        <v>0</v>
      </c>
      <c r="AUZ20">
        <f>Completed!ATL105</f>
        <v>0</v>
      </c>
      <c r="AVA20">
        <f>Completed!ATM105</f>
        <v>0</v>
      </c>
      <c r="AVB20">
        <f>Completed!ATN105</f>
        <v>0</v>
      </c>
      <c r="AVC20">
        <f>Completed!ATO105</f>
        <v>0</v>
      </c>
      <c r="AVD20">
        <f>Completed!ATP105</f>
        <v>0</v>
      </c>
      <c r="AVE20">
        <f>Completed!ATQ105</f>
        <v>0</v>
      </c>
      <c r="AVF20">
        <f>Completed!ATR105</f>
        <v>0</v>
      </c>
      <c r="AVG20">
        <f>Completed!ATS105</f>
        <v>0</v>
      </c>
      <c r="AVH20">
        <f>Completed!ATT105</f>
        <v>0</v>
      </c>
      <c r="AVI20">
        <f>Completed!ATU105</f>
        <v>0</v>
      </c>
      <c r="AVJ20">
        <f>Completed!ATV105</f>
        <v>0</v>
      </c>
      <c r="AVK20">
        <f>Completed!ATW105</f>
        <v>0</v>
      </c>
      <c r="AVL20">
        <f>Completed!ATX105</f>
        <v>0</v>
      </c>
      <c r="AVM20">
        <f>Completed!ATY105</f>
        <v>0</v>
      </c>
      <c r="AVN20">
        <f>Completed!ATZ105</f>
        <v>0</v>
      </c>
      <c r="AVO20">
        <f>Completed!AUA105</f>
        <v>0</v>
      </c>
      <c r="AVP20">
        <f>Completed!AUB105</f>
        <v>0</v>
      </c>
      <c r="AVQ20">
        <f>Completed!AUC105</f>
        <v>0</v>
      </c>
      <c r="AVR20">
        <f>Completed!AUD105</f>
        <v>0</v>
      </c>
      <c r="AVS20">
        <f>Completed!AUE105</f>
        <v>0</v>
      </c>
      <c r="AVT20">
        <f>Completed!AUF105</f>
        <v>0</v>
      </c>
      <c r="AVU20">
        <f>Completed!AUG105</f>
        <v>0</v>
      </c>
      <c r="AVV20">
        <f>Completed!AUH105</f>
        <v>0</v>
      </c>
      <c r="AVW20">
        <f>Completed!AUI105</f>
        <v>0</v>
      </c>
      <c r="AVX20">
        <f>Completed!AUJ105</f>
        <v>0</v>
      </c>
      <c r="AVY20">
        <f>Completed!AUK105</f>
        <v>0</v>
      </c>
      <c r="AVZ20">
        <f>Completed!AUL105</f>
        <v>0</v>
      </c>
      <c r="AWA20">
        <f>Completed!AUM105</f>
        <v>0</v>
      </c>
      <c r="AWB20">
        <f>Completed!AUN105</f>
        <v>0</v>
      </c>
      <c r="AWC20">
        <f>Completed!AUO105</f>
        <v>0</v>
      </c>
      <c r="AWD20">
        <f>Completed!AUP105</f>
        <v>0</v>
      </c>
      <c r="AWE20">
        <f>Completed!AUQ105</f>
        <v>0</v>
      </c>
      <c r="AWF20">
        <f>Completed!AUR105</f>
        <v>0</v>
      </c>
      <c r="AWG20">
        <f>Completed!AUS105</f>
        <v>0</v>
      </c>
      <c r="AWH20">
        <f>Completed!AUT105</f>
        <v>0</v>
      </c>
      <c r="AWI20">
        <f>Completed!AUU105</f>
        <v>0</v>
      </c>
      <c r="AWJ20">
        <f>Completed!AUV105</f>
        <v>0</v>
      </c>
      <c r="AWK20">
        <f>Completed!AUW105</f>
        <v>0</v>
      </c>
      <c r="AWL20">
        <f>Completed!AUX105</f>
        <v>0</v>
      </c>
      <c r="AWM20">
        <f>Completed!AUY105</f>
        <v>0</v>
      </c>
      <c r="AWN20">
        <f>Completed!AUZ105</f>
        <v>0</v>
      </c>
      <c r="AWO20">
        <f>Completed!AVA105</f>
        <v>0</v>
      </c>
      <c r="AWP20">
        <f>Completed!AVB105</f>
        <v>0</v>
      </c>
      <c r="AWQ20">
        <f>Completed!AVC105</f>
        <v>0</v>
      </c>
      <c r="AWR20">
        <f>Completed!AVD105</f>
        <v>0</v>
      </c>
      <c r="AWS20">
        <f>Completed!AVE105</f>
        <v>0</v>
      </c>
      <c r="AWT20">
        <f>Completed!AVF105</f>
        <v>0</v>
      </c>
      <c r="AWU20">
        <f>Completed!AVG105</f>
        <v>0</v>
      </c>
      <c r="AWV20">
        <f>Completed!AVH105</f>
        <v>0</v>
      </c>
      <c r="AWW20">
        <f>Completed!AVI105</f>
        <v>0</v>
      </c>
      <c r="AWX20">
        <f>Completed!AVJ105</f>
        <v>0</v>
      </c>
      <c r="AWY20">
        <f>Completed!AVK105</f>
        <v>0</v>
      </c>
      <c r="AWZ20">
        <f>Completed!AVL105</f>
        <v>0</v>
      </c>
      <c r="AXA20">
        <f>Completed!AVM105</f>
        <v>0</v>
      </c>
      <c r="AXB20">
        <f>Completed!AVN105</f>
        <v>0</v>
      </c>
      <c r="AXC20">
        <f>Completed!AVO105</f>
        <v>0</v>
      </c>
      <c r="AXD20">
        <f>Completed!AVP105</f>
        <v>0</v>
      </c>
      <c r="AXE20">
        <f>Completed!AVQ105</f>
        <v>0</v>
      </c>
      <c r="AXF20">
        <f>Completed!AVR105</f>
        <v>0</v>
      </c>
      <c r="AXG20">
        <f>Completed!AVS105</f>
        <v>0</v>
      </c>
      <c r="AXH20">
        <f>Completed!AVT105</f>
        <v>0</v>
      </c>
      <c r="AXI20">
        <f>Completed!AVU105</f>
        <v>0</v>
      </c>
      <c r="AXJ20">
        <f>Completed!AVV105</f>
        <v>0</v>
      </c>
      <c r="AXK20">
        <f>Completed!AVW105</f>
        <v>0</v>
      </c>
      <c r="AXL20">
        <f>Completed!AVX105</f>
        <v>0</v>
      </c>
      <c r="AXM20">
        <f>Completed!AVY105</f>
        <v>0</v>
      </c>
      <c r="AXN20">
        <f>Completed!AVZ105</f>
        <v>0</v>
      </c>
      <c r="AXO20">
        <f>Completed!AWA105</f>
        <v>0</v>
      </c>
      <c r="AXP20">
        <f>Completed!AWB105</f>
        <v>0</v>
      </c>
      <c r="AXQ20">
        <f>Completed!AWC105</f>
        <v>0</v>
      </c>
      <c r="AXR20">
        <f>Completed!AWD105</f>
        <v>0</v>
      </c>
      <c r="AXS20">
        <f>Completed!AWE105</f>
        <v>0</v>
      </c>
      <c r="AXT20">
        <f>Completed!AWF105</f>
        <v>0</v>
      </c>
      <c r="AXU20">
        <f>Completed!AWG105</f>
        <v>0</v>
      </c>
      <c r="AXV20">
        <f>Completed!AWH105</f>
        <v>0</v>
      </c>
      <c r="AXW20">
        <f>Completed!AWI105</f>
        <v>0</v>
      </c>
      <c r="AXX20">
        <f>Completed!AWJ105</f>
        <v>0</v>
      </c>
      <c r="AXY20">
        <f>Completed!AWK105</f>
        <v>0</v>
      </c>
      <c r="AXZ20">
        <f>Completed!AWL105</f>
        <v>0</v>
      </c>
      <c r="AYA20">
        <f>Completed!AWM105</f>
        <v>0</v>
      </c>
      <c r="AYB20">
        <f>Completed!AWN105</f>
        <v>0</v>
      </c>
      <c r="AYC20">
        <f>Completed!AWO105</f>
        <v>0</v>
      </c>
      <c r="AYD20">
        <f>Completed!AWP105</f>
        <v>0</v>
      </c>
      <c r="AYE20">
        <f>Completed!AWQ105</f>
        <v>0</v>
      </c>
      <c r="AYF20">
        <f>Completed!AWR105</f>
        <v>0</v>
      </c>
      <c r="AYG20">
        <f>Completed!AWS105</f>
        <v>0</v>
      </c>
      <c r="AYH20">
        <f>Completed!AWT105</f>
        <v>0</v>
      </c>
      <c r="AYI20">
        <f>Completed!AWU105</f>
        <v>0</v>
      </c>
      <c r="AYJ20">
        <f>Completed!AWV105</f>
        <v>0</v>
      </c>
      <c r="AYK20">
        <f>Completed!AWW105</f>
        <v>0</v>
      </c>
      <c r="AYL20">
        <f>Completed!AWX105</f>
        <v>0</v>
      </c>
      <c r="AYM20">
        <f>Completed!AWY105</f>
        <v>0</v>
      </c>
      <c r="AYN20">
        <f>Completed!AWZ105</f>
        <v>0</v>
      </c>
      <c r="AYO20">
        <f>Completed!AXA105</f>
        <v>0</v>
      </c>
      <c r="AYP20">
        <f>Completed!AXB105</f>
        <v>0</v>
      </c>
      <c r="AYQ20">
        <f>Completed!AXC105</f>
        <v>0</v>
      </c>
      <c r="AYR20">
        <f>Completed!AXD105</f>
        <v>0</v>
      </c>
      <c r="AYS20">
        <f>Completed!AXE105</f>
        <v>0</v>
      </c>
      <c r="AYT20">
        <f>Completed!AXF105</f>
        <v>0</v>
      </c>
      <c r="AYU20">
        <f>Completed!AXG105</f>
        <v>0</v>
      </c>
      <c r="AYV20">
        <f>Completed!AXH105</f>
        <v>0</v>
      </c>
      <c r="AYW20">
        <f>Completed!AXI105</f>
        <v>0</v>
      </c>
      <c r="AYX20">
        <f>Completed!AXJ105</f>
        <v>0</v>
      </c>
      <c r="AYY20">
        <f>Completed!AXK105</f>
        <v>0</v>
      </c>
      <c r="AYZ20">
        <f>Completed!AXL105</f>
        <v>0</v>
      </c>
      <c r="AZA20">
        <f>Completed!AXM105</f>
        <v>0</v>
      </c>
      <c r="AZB20">
        <f>Completed!AXN105</f>
        <v>0</v>
      </c>
      <c r="AZC20">
        <f>Completed!AXO105</f>
        <v>0</v>
      </c>
      <c r="AZD20">
        <f>Completed!AXP105</f>
        <v>0</v>
      </c>
      <c r="AZE20">
        <f>Completed!AXQ105</f>
        <v>0</v>
      </c>
      <c r="AZF20">
        <f>Completed!AXR105</f>
        <v>0</v>
      </c>
      <c r="AZG20">
        <f>Completed!AXS105</f>
        <v>0</v>
      </c>
      <c r="AZH20">
        <f>Completed!AXT105</f>
        <v>0</v>
      </c>
      <c r="AZI20">
        <f>Completed!AXU105</f>
        <v>0</v>
      </c>
      <c r="AZJ20">
        <f>Completed!AXV105</f>
        <v>0</v>
      </c>
      <c r="AZK20">
        <f>Completed!AXW105</f>
        <v>0</v>
      </c>
      <c r="AZL20">
        <f>Completed!AXX105</f>
        <v>0</v>
      </c>
      <c r="AZM20">
        <f>Completed!AXY105</f>
        <v>0</v>
      </c>
      <c r="AZN20">
        <f>Completed!AXZ105</f>
        <v>0</v>
      </c>
      <c r="AZO20">
        <f>Completed!AYA105</f>
        <v>0</v>
      </c>
      <c r="AZP20">
        <f>Completed!AYB105</f>
        <v>0</v>
      </c>
      <c r="AZQ20">
        <f>Completed!AYC105</f>
        <v>0</v>
      </c>
      <c r="AZR20">
        <f>Completed!AYD105</f>
        <v>0</v>
      </c>
      <c r="AZS20">
        <f>Completed!AYE105</f>
        <v>0</v>
      </c>
      <c r="AZT20">
        <f>Completed!AYF105</f>
        <v>0</v>
      </c>
      <c r="AZU20">
        <f>Completed!AYG105</f>
        <v>0</v>
      </c>
      <c r="AZV20">
        <f>Completed!AYH105</f>
        <v>0</v>
      </c>
      <c r="AZW20">
        <f>Completed!AYI105</f>
        <v>0</v>
      </c>
      <c r="AZX20">
        <f>Completed!AYJ105</f>
        <v>0</v>
      </c>
      <c r="AZY20">
        <f>Completed!AYK105</f>
        <v>0</v>
      </c>
      <c r="AZZ20">
        <f>Completed!AYL105</f>
        <v>0</v>
      </c>
      <c r="BAA20">
        <f>Completed!AYM105</f>
        <v>0</v>
      </c>
      <c r="BAB20">
        <f>Completed!AYN105</f>
        <v>0</v>
      </c>
      <c r="BAC20">
        <f>Completed!AYO105</f>
        <v>0</v>
      </c>
      <c r="BAD20">
        <f>Completed!AYP105</f>
        <v>0</v>
      </c>
      <c r="BAE20">
        <f>Completed!AYQ105</f>
        <v>0</v>
      </c>
      <c r="BAF20">
        <f>Completed!AYR105</f>
        <v>0</v>
      </c>
      <c r="BAG20">
        <f>Completed!AYS105</f>
        <v>0</v>
      </c>
      <c r="BAH20">
        <f>Completed!AYT105</f>
        <v>0</v>
      </c>
      <c r="BAI20">
        <f>Completed!AYU105</f>
        <v>0</v>
      </c>
      <c r="BAJ20">
        <f>Completed!AYV105</f>
        <v>0</v>
      </c>
      <c r="BAK20">
        <f>Completed!AYW105</f>
        <v>0</v>
      </c>
      <c r="BAL20">
        <f>Completed!AYX105</f>
        <v>0</v>
      </c>
      <c r="BAM20">
        <f>Completed!AYY105</f>
        <v>0</v>
      </c>
      <c r="BAN20">
        <f>Completed!AYZ105</f>
        <v>0</v>
      </c>
      <c r="BAO20">
        <f>Completed!AZA105</f>
        <v>0</v>
      </c>
      <c r="BAP20">
        <f>Completed!AZB105</f>
        <v>0</v>
      </c>
      <c r="BAQ20">
        <f>Completed!AZC105</f>
        <v>0</v>
      </c>
      <c r="BAR20">
        <f>Completed!AZD105</f>
        <v>0</v>
      </c>
      <c r="BAS20">
        <f>Completed!AZE105</f>
        <v>0</v>
      </c>
      <c r="BAT20">
        <f>Completed!AZF105</f>
        <v>0</v>
      </c>
      <c r="BAU20">
        <f>Completed!AZG105</f>
        <v>0</v>
      </c>
      <c r="BAV20">
        <f>Completed!AZH105</f>
        <v>0</v>
      </c>
      <c r="BAW20">
        <f>Completed!AZI105</f>
        <v>0</v>
      </c>
      <c r="BAX20">
        <f>Completed!AZJ105</f>
        <v>0</v>
      </c>
      <c r="BAY20">
        <f>Completed!AZK105</f>
        <v>0</v>
      </c>
      <c r="BAZ20">
        <f>Completed!AZL105</f>
        <v>0</v>
      </c>
      <c r="BBA20">
        <f>Completed!AZM105</f>
        <v>0</v>
      </c>
      <c r="BBB20">
        <f>Completed!AZN105</f>
        <v>0</v>
      </c>
      <c r="BBC20">
        <f>Completed!AZO105</f>
        <v>0</v>
      </c>
      <c r="BBD20">
        <f>Completed!AZP105</f>
        <v>0</v>
      </c>
      <c r="BBE20">
        <f>Completed!AZQ105</f>
        <v>0</v>
      </c>
      <c r="BBF20">
        <f>Completed!AZR105</f>
        <v>0</v>
      </c>
      <c r="BBG20">
        <f>Completed!AZS105</f>
        <v>0</v>
      </c>
      <c r="BBH20">
        <f>Completed!AZT105</f>
        <v>0</v>
      </c>
      <c r="BBI20">
        <f>Completed!AZU105</f>
        <v>0</v>
      </c>
      <c r="BBJ20">
        <f>Completed!AZV105</f>
        <v>0</v>
      </c>
      <c r="BBK20">
        <f>Completed!AZW105</f>
        <v>0</v>
      </c>
      <c r="BBL20">
        <f>Completed!AZX105</f>
        <v>0</v>
      </c>
      <c r="BBM20">
        <f>Completed!AZY105</f>
        <v>0</v>
      </c>
      <c r="BBN20">
        <f>Completed!AZZ105</f>
        <v>0</v>
      </c>
      <c r="BBO20">
        <f>Completed!BAA105</f>
        <v>0</v>
      </c>
      <c r="BBP20">
        <f>Completed!BAB105</f>
        <v>0</v>
      </c>
      <c r="BBQ20">
        <f>Completed!BAC105</f>
        <v>0</v>
      </c>
      <c r="BBR20">
        <f>Completed!BAD105</f>
        <v>0</v>
      </c>
      <c r="BBS20">
        <f>Completed!BAE105</f>
        <v>0</v>
      </c>
      <c r="BBT20">
        <f>Completed!BAF105</f>
        <v>0</v>
      </c>
      <c r="BBU20">
        <f>Completed!BAG105</f>
        <v>0</v>
      </c>
      <c r="BBV20">
        <f>Completed!BAH105</f>
        <v>0</v>
      </c>
      <c r="BBW20">
        <f>Completed!BAI105</f>
        <v>0</v>
      </c>
      <c r="BBX20">
        <f>Completed!BAJ105</f>
        <v>0</v>
      </c>
      <c r="BBY20">
        <f>Completed!BAK105</f>
        <v>0</v>
      </c>
      <c r="BBZ20">
        <f>Completed!BAL105</f>
        <v>0</v>
      </c>
      <c r="BCA20">
        <f>Completed!BAM105</f>
        <v>0</v>
      </c>
      <c r="BCB20">
        <f>Completed!BAN105</f>
        <v>0</v>
      </c>
      <c r="BCC20">
        <f>Completed!BAO105</f>
        <v>0</v>
      </c>
      <c r="BCD20">
        <f>Completed!BAP105</f>
        <v>0</v>
      </c>
      <c r="BCE20">
        <f>Completed!BAQ105</f>
        <v>0</v>
      </c>
      <c r="BCF20">
        <f>Completed!BAR105</f>
        <v>0</v>
      </c>
      <c r="BCG20">
        <f>Completed!BAS105</f>
        <v>0</v>
      </c>
      <c r="BCH20">
        <f>Completed!BAT105</f>
        <v>0</v>
      </c>
      <c r="BCI20">
        <f>Completed!BAU105</f>
        <v>0</v>
      </c>
      <c r="BCJ20">
        <f>Completed!BAV105</f>
        <v>0</v>
      </c>
      <c r="BCK20">
        <f>Completed!BAW105</f>
        <v>0</v>
      </c>
      <c r="BCL20">
        <f>Completed!BAX105</f>
        <v>0</v>
      </c>
      <c r="BCM20">
        <f>Completed!BAY105</f>
        <v>0</v>
      </c>
      <c r="BCN20">
        <f>Completed!BAZ105</f>
        <v>0</v>
      </c>
      <c r="BCO20">
        <f>Completed!BBA105</f>
        <v>0</v>
      </c>
      <c r="BCP20">
        <f>Completed!BBB105</f>
        <v>0</v>
      </c>
      <c r="BCQ20">
        <f>Completed!BBC105</f>
        <v>0</v>
      </c>
      <c r="BCR20">
        <f>Completed!BBD105</f>
        <v>0</v>
      </c>
      <c r="BCS20">
        <f>Completed!BBE105</f>
        <v>0</v>
      </c>
      <c r="BCT20">
        <f>Completed!BBF105</f>
        <v>0</v>
      </c>
      <c r="BCU20">
        <f>Completed!BBG105</f>
        <v>0</v>
      </c>
      <c r="BCV20">
        <f>Completed!BBH105</f>
        <v>0</v>
      </c>
      <c r="BCW20">
        <f>Completed!BBI105</f>
        <v>0</v>
      </c>
      <c r="BCX20">
        <f>Completed!BBJ105</f>
        <v>0</v>
      </c>
      <c r="BCY20">
        <f>Completed!BBK105</f>
        <v>0</v>
      </c>
      <c r="BCZ20">
        <f>Completed!BBL105</f>
        <v>0</v>
      </c>
      <c r="BDA20">
        <f>Completed!BBM105</f>
        <v>0</v>
      </c>
      <c r="BDB20">
        <f>Completed!BBN105</f>
        <v>0</v>
      </c>
      <c r="BDC20">
        <f>Completed!BBO105</f>
        <v>0</v>
      </c>
      <c r="BDD20">
        <f>Completed!BBP105</f>
        <v>0</v>
      </c>
      <c r="BDE20">
        <f>Completed!BBQ105</f>
        <v>0</v>
      </c>
      <c r="BDF20">
        <f>Completed!BBR105</f>
        <v>0</v>
      </c>
      <c r="BDG20">
        <f>Completed!BBS105</f>
        <v>0</v>
      </c>
      <c r="BDH20">
        <f>Completed!BBT105</f>
        <v>0</v>
      </c>
      <c r="BDI20">
        <f>Completed!BBU105</f>
        <v>0</v>
      </c>
      <c r="BDJ20">
        <f>Completed!BBV105</f>
        <v>0</v>
      </c>
      <c r="BDK20">
        <f>Completed!BBW105</f>
        <v>0</v>
      </c>
      <c r="BDL20">
        <f>Completed!BBX105</f>
        <v>0</v>
      </c>
      <c r="BDM20">
        <f>Completed!BBY105</f>
        <v>0</v>
      </c>
      <c r="BDN20">
        <f>Completed!BBZ105</f>
        <v>0</v>
      </c>
      <c r="BDO20">
        <f>Completed!BCA105</f>
        <v>0</v>
      </c>
      <c r="BDP20">
        <f>Completed!BCB105</f>
        <v>0</v>
      </c>
      <c r="BDQ20">
        <f>Completed!BCC105</f>
        <v>0</v>
      </c>
      <c r="BDR20">
        <f>Completed!BCD105</f>
        <v>0</v>
      </c>
      <c r="BDS20">
        <f>Completed!BCE105</f>
        <v>0</v>
      </c>
      <c r="BDT20">
        <f>Completed!BCF105</f>
        <v>0</v>
      </c>
      <c r="BDU20">
        <f>Completed!BCG105</f>
        <v>0</v>
      </c>
      <c r="BDV20">
        <f>Completed!BCH105</f>
        <v>0</v>
      </c>
      <c r="BDW20">
        <f>Completed!BCI105</f>
        <v>0</v>
      </c>
      <c r="BDX20">
        <f>Completed!BCJ105</f>
        <v>0</v>
      </c>
      <c r="BDY20">
        <f>Completed!BCK105</f>
        <v>0</v>
      </c>
      <c r="BDZ20">
        <f>Completed!BCL105</f>
        <v>0</v>
      </c>
      <c r="BEA20">
        <f>Completed!BCM105</f>
        <v>0</v>
      </c>
      <c r="BEB20">
        <f>Completed!BCN105</f>
        <v>0</v>
      </c>
      <c r="BEC20">
        <f>Completed!BCO105</f>
        <v>0</v>
      </c>
      <c r="BED20">
        <f>Completed!BCP105</f>
        <v>0</v>
      </c>
      <c r="BEE20">
        <f>Completed!BCQ105</f>
        <v>0</v>
      </c>
      <c r="BEF20">
        <f>Completed!BCR105</f>
        <v>0</v>
      </c>
      <c r="BEG20">
        <f>Completed!BCS105</f>
        <v>0</v>
      </c>
      <c r="BEH20">
        <f>Completed!BCT105</f>
        <v>0</v>
      </c>
      <c r="BEI20">
        <f>Completed!BCU105</f>
        <v>0</v>
      </c>
      <c r="BEJ20">
        <f>Completed!BCV105</f>
        <v>0</v>
      </c>
      <c r="BEK20">
        <f>Completed!BCW105</f>
        <v>0</v>
      </c>
      <c r="BEL20">
        <f>Completed!BCX105</f>
        <v>0</v>
      </c>
      <c r="BEM20">
        <f>Completed!BCY105</f>
        <v>0</v>
      </c>
      <c r="BEN20">
        <f>Completed!BCZ105</f>
        <v>0</v>
      </c>
      <c r="BEO20">
        <f>Completed!BDA105</f>
        <v>0</v>
      </c>
      <c r="BEP20">
        <f>Completed!BDB105</f>
        <v>0</v>
      </c>
      <c r="BEQ20">
        <f>Completed!BDC105</f>
        <v>0</v>
      </c>
      <c r="BER20">
        <f>Completed!BDD105</f>
        <v>0</v>
      </c>
      <c r="BES20">
        <f>Completed!BDE105</f>
        <v>0</v>
      </c>
      <c r="BET20">
        <f>Completed!BDF105</f>
        <v>0</v>
      </c>
      <c r="BEU20">
        <f>Completed!BDG105</f>
        <v>0</v>
      </c>
      <c r="BEV20">
        <f>Completed!BDH105</f>
        <v>0</v>
      </c>
      <c r="BEW20">
        <f>Completed!BDI105</f>
        <v>0</v>
      </c>
      <c r="BEX20">
        <f>Completed!BDJ105</f>
        <v>0</v>
      </c>
      <c r="BEY20">
        <f>Completed!BDK105</f>
        <v>0</v>
      </c>
      <c r="BEZ20">
        <f>Completed!BDL105</f>
        <v>0</v>
      </c>
      <c r="BFA20">
        <f>Completed!BDM105</f>
        <v>0</v>
      </c>
      <c r="BFB20">
        <f>Completed!BDN105</f>
        <v>0</v>
      </c>
      <c r="BFC20">
        <f>Completed!BDO105</f>
        <v>0</v>
      </c>
      <c r="BFD20">
        <f>Completed!BDP105</f>
        <v>0</v>
      </c>
      <c r="BFE20">
        <f>Completed!BDQ105</f>
        <v>0</v>
      </c>
      <c r="BFF20">
        <f>Completed!BDR105</f>
        <v>0</v>
      </c>
      <c r="BFG20">
        <f>Completed!BDS105</f>
        <v>0</v>
      </c>
      <c r="BFH20">
        <f>Completed!BDT105</f>
        <v>0</v>
      </c>
      <c r="BFI20">
        <f>Completed!BDU105</f>
        <v>0</v>
      </c>
      <c r="BFJ20">
        <f>Completed!BDV105</f>
        <v>0</v>
      </c>
      <c r="BFK20">
        <f>Completed!BDW105</f>
        <v>0</v>
      </c>
      <c r="BFL20">
        <f>Completed!BDX105</f>
        <v>0</v>
      </c>
      <c r="BFM20">
        <f>Completed!BDY105</f>
        <v>0</v>
      </c>
      <c r="BFN20">
        <f>Completed!BDZ105</f>
        <v>0</v>
      </c>
      <c r="BFO20">
        <f>Completed!BEA105</f>
        <v>0</v>
      </c>
      <c r="BFP20">
        <f>Completed!BEB105</f>
        <v>0</v>
      </c>
      <c r="BFQ20">
        <f>Completed!BEC105</f>
        <v>0</v>
      </c>
      <c r="BFR20">
        <f>Completed!BED105</f>
        <v>0</v>
      </c>
      <c r="BFS20">
        <f>Completed!BEE105</f>
        <v>0</v>
      </c>
      <c r="BFT20">
        <f>Completed!BEF105</f>
        <v>0</v>
      </c>
      <c r="BFU20">
        <f>Completed!BEG105</f>
        <v>0</v>
      </c>
      <c r="BFV20">
        <f>Completed!BEH105</f>
        <v>0</v>
      </c>
      <c r="BFW20">
        <f>Completed!BEI105</f>
        <v>0</v>
      </c>
      <c r="BFX20">
        <f>Completed!BEJ105</f>
        <v>0</v>
      </c>
      <c r="BFY20">
        <f>Completed!BEK105</f>
        <v>0</v>
      </c>
      <c r="BFZ20">
        <f>Completed!BEL105</f>
        <v>0</v>
      </c>
      <c r="BGA20">
        <f>Completed!BEM105</f>
        <v>0</v>
      </c>
      <c r="BGB20">
        <f>Completed!BEN105</f>
        <v>0</v>
      </c>
      <c r="BGC20">
        <f>Completed!BEO105</f>
        <v>0</v>
      </c>
      <c r="BGD20">
        <f>Completed!BEP105</f>
        <v>0</v>
      </c>
      <c r="BGE20">
        <f>Completed!BEQ105</f>
        <v>0</v>
      </c>
      <c r="BGF20">
        <f>Completed!BER105</f>
        <v>0</v>
      </c>
      <c r="BGG20">
        <f>Completed!BES105</f>
        <v>0</v>
      </c>
      <c r="BGH20">
        <f>Completed!BET105</f>
        <v>0</v>
      </c>
      <c r="BGI20">
        <f>Completed!BEU105</f>
        <v>0</v>
      </c>
      <c r="BGJ20">
        <f>Completed!BEV105</f>
        <v>0</v>
      </c>
      <c r="BGK20">
        <f>Completed!BEW105</f>
        <v>0</v>
      </c>
      <c r="BGL20">
        <f>Completed!BEX105</f>
        <v>0</v>
      </c>
      <c r="BGM20">
        <f>Completed!BEY105</f>
        <v>0</v>
      </c>
      <c r="BGN20">
        <f>Completed!BEZ105</f>
        <v>0</v>
      </c>
      <c r="BGO20">
        <f>Completed!BFA105</f>
        <v>0</v>
      </c>
      <c r="BGP20">
        <f>Completed!BFB105</f>
        <v>0</v>
      </c>
      <c r="BGQ20">
        <f>Completed!BFC105</f>
        <v>0</v>
      </c>
      <c r="BGR20">
        <f>Completed!BFD105</f>
        <v>0</v>
      </c>
      <c r="BGS20">
        <f>Completed!BFE105</f>
        <v>0</v>
      </c>
      <c r="BGT20">
        <f>Completed!BFF105</f>
        <v>0</v>
      </c>
      <c r="BGU20">
        <f>Completed!BFG105</f>
        <v>0</v>
      </c>
      <c r="BGV20">
        <f>Completed!BFH105</f>
        <v>0</v>
      </c>
      <c r="BGW20">
        <f>Completed!BFI105</f>
        <v>0</v>
      </c>
      <c r="BGX20">
        <f>Completed!BFJ105</f>
        <v>0</v>
      </c>
      <c r="BGY20">
        <f>Completed!BFK105</f>
        <v>0</v>
      </c>
      <c r="BGZ20">
        <f>Completed!BFL105</f>
        <v>0</v>
      </c>
      <c r="BHA20">
        <f>Completed!BFM105</f>
        <v>0</v>
      </c>
      <c r="BHB20">
        <f>Completed!BFN105</f>
        <v>0</v>
      </c>
      <c r="BHC20">
        <f>Completed!BFO105</f>
        <v>0</v>
      </c>
      <c r="BHD20">
        <f>Completed!BFP105</f>
        <v>0</v>
      </c>
      <c r="BHE20">
        <f>Completed!BFQ105</f>
        <v>0</v>
      </c>
      <c r="BHF20">
        <f>Completed!BFR105</f>
        <v>0</v>
      </c>
      <c r="BHG20">
        <f>Completed!BFS105</f>
        <v>0</v>
      </c>
      <c r="BHH20">
        <f>Completed!BFT105</f>
        <v>0</v>
      </c>
      <c r="BHI20">
        <f>Completed!BFU105</f>
        <v>0</v>
      </c>
      <c r="BHJ20">
        <f>Completed!BFV105</f>
        <v>0</v>
      </c>
      <c r="BHK20">
        <f>Completed!BFW105</f>
        <v>0</v>
      </c>
      <c r="BHL20">
        <f>Completed!BFX105</f>
        <v>0</v>
      </c>
      <c r="BHM20">
        <f>Completed!BFY105</f>
        <v>0</v>
      </c>
      <c r="BHN20">
        <f>Completed!BFZ105</f>
        <v>0</v>
      </c>
      <c r="BHO20">
        <f>Completed!BGA105</f>
        <v>0</v>
      </c>
      <c r="BHP20">
        <f>Completed!BGB105</f>
        <v>0</v>
      </c>
      <c r="BHQ20">
        <f>Completed!BGC105</f>
        <v>0</v>
      </c>
      <c r="BHR20">
        <f>Completed!BGD105</f>
        <v>0</v>
      </c>
      <c r="BHS20">
        <f>Completed!BGE105</f>
        <v>0</v>
      </c>
      <c r="BHT20">
        <f>Completed!BGF105</f>
        <v>0</v>
      </c>
      <c r="BHU20">
        <f>Completed!BGG105</f>
        <v>0</v>
      </c>
      <c r="BHV20">
        <f>Completed!BGH105</f>
        <v>0</v>
      </c>
      <c r="BHW20">
        <f>Completed!BGI105</f>
        <v>0</v>
      </c>
      <c r="BHX20">
        <f>Completed!BGJ105</f>
        <v>0</v>
      </c>
      <c r="BHY20">
        <f>Completed!BGK105</f>
        <v>0</v>
      </c>
      <c r="BHZ20">
        <f>Completed!BGL105</f>
        <v>0</v>
      </c>
      <c r="BIA20">
        <f>Completed!BGM105</f>
        <v>0</v>
      </c>
      <c r="BIB20">
        <f>Completed!BGN105</f>
        <v>0</v>
      </c>
      <c r="BIC20">
        <f>Completed!BGO105</f>
        <v>0</v>
      </c>
      <c r="BID20">
        <f>Completed!BGP105</f>
        <v>0</v>
      </c>
      <c r="BIE20">
        <f>Completed!BGQ105</f>
        <v>0</v>
      </c>
      <c r="BIF20">
        <f>Completed!BGR105</f>
        <v>0</v>
      </c>
      <c r="BIG20">
        <f>Completed!BGS105</f>
        <v>0</v>
      </c>
      <c r="BIH20">
        <f>Completed!BGT105</f>
        <v>0</v>
      </c>
      <c r="BII20">
        <f>Completed!BGU105</f>
        <v>0</v>
      </c>
      <c r="BIJ20">
        <f>Completed!BGV105</f>
        <v>0</v>
      </c>
      <c r="BIK20">
        <f>Completed!BGW105</f>
        <v>0</v>
      </c>
      <c r="BIL20">
        <f>Completed!BGX105</f>
        <v>0</v>
      </c>
      <c r="BIM20">
        <f>Completed!BGY105</f>
        <v>0</v>
      </c>
      <c r="BIN20">
        <f>Completed!BGZ105</f>
        <v>0</v>
      </c>
      <c r="BIO20">
        <f>Completed!BHA105</f>
        <v>0</v>
      </c>
      <c r="BIP20">
        <f>Completed!BHB105</f>
        <v>0</v>
      </c>
      <c r="BIQ20">
        <f>Completed!BHC105</f>
        <v>0</v>
      </c>
      <c r="BIR20">
        <f>Completed!BHD105</f>
        <v>0</v>
      </c>
      <c r="BIS20">
        <f>Completed!BHE105</f>
        <v>0</v>
      </c>
      <c r="BIT20">
        <f>Completed!BHF105</f>
        <v>0</v>
      </c>
      <c r="BIU20">
        <f>Completed!BHG105</f>
        <v>0</v>
      </c>
      <c r="BIV20">
        <f>Completed!BHH105</f>
        <v>0</v>
      </c>
      <c r="BIW20">
        <f>Completed!BHI105</f>
        <v>0</v>
      </c>
      <c r="BIX20">
        <f>Completed!BHJ105</f>
        <v>0</v>
      </c>
      <c r="BIY20">
        <f>Completed!BHK105</f>
        <v>0</v>
      </c>
      <c r="BIZ20">
        <f>Completed!BHL105</f>
        <v>0</v>
      </c>
      <c r="BJA20">
        <f>Completed!BHM105</f>
        <v>0</v>
      </c>
      <c r="BJB20">
        <f>Completed!BHN105</f>
        <v>0</v>
      </c>
      <c r="BJC20">
        <f>Completed!BHO105</f>
        <v>0</v>
      </c>
      <c r="BJD20">
        <f>Completed!BHP105</f>
        <v>0</v>
      </c>
      <c r="BJE20">
        <f>Completed!BHQ105</f>
        <v>0</v>
      </c>
      <c r="BJF20">
        <f>Completed!BHR105</f>
        <v>0</v>
      </c>
      <c r="BJG20">
        <f>Completed!BHS105</f>
        <v>0</v>
      </c>
      <c r="BJH20">
        <f>Completed!BHT105</f>
        <v>0</v>
      </c>
      <c r="BJI20">
        <f>Completed!BHU105</f>
        <v>0</v>
      </c>
      <c r="BJJ20">
        <f>Completed!BHV105</f>
        <v>0</v>
      </c>
      <c r="BJK20">
        <f>Completed!BHW105</f>
        <v>0</v>
      </c>
      <c r="BJL20">
        <f>Completed!BHX105</f>
        <v>0</v>
      </c>
      <c r="BJM20">
        <f>Completed!BHY105</f>
        <v>0</v>
      </c>
      <c r="BJN20">
        <f>Completed!BHZ105</f>
        <v>0</v>
      </c>
      <c r="BJO20">
        <f>Completed!BIA105</f>
        <v>0</v>
      </c>
      <c r="BJP20">
        <f>Completed!BIB105</f>
        <v>0</v>
      </c>
      <c r="BJQ20">
        <f>Completed!BIC105</f>
        <v>0</v>
      </c>
      <c r="BJR20">
        <f>Completed!BID105</f>
        <v>0</v>
      </c>
      <c r="BJS20">
        <f>Completed!BIE105</f>
        <v>0</v>
      </c>
      <c r="BJT20">
        <f>Completed!BIF105</f>
        <v>0</v>
      </c>
      <c r="BJU20">
        <f>Completed!BIG105</f>
        <v>0</v>
      </c>
      <c r="BJV20">
        <f>Completed!BIH105</f>
        <v>0</v>
      </c>
      <c r="BJW20">
        <f>Completed!BII105</f>
        <v>0</v>
      </c>
      <c r="BJX20">
        <f>Completed!BIJ105</f>
        <v>0</v>
      </c>
      <c r="BJY20">
        <f>Completed!BIK105</f>
        <v>0</v>
      </c>
      <c r="BJZ20">
        <f>Completed!BIL105</f>
        <v>0</v>
      </c>
      <c r="BKA20">
        <f>Completed!BIM105</f>
        <v>0</v>
      </c>
      <c r="BKB20">
        <f>Completed!BIN105</f>
        <v>0</v>
      </c>
      <c r="BKC20">
        <f>Completed!BIO105</f>
        <v>0</v>
      </c>
      <c r="BKD20">
        <f>Completed!BIP105</f>
        <v>0</v>
      </c>
      <c r="BKE20">
        <f>Completed!BIQ105</f>
        <v>0</v>
      </c>
      <c r="BKF20">
        <f>Completed!BIR105</f>
        <v>0</v>
      </c>
      <c r="BKG20">
        <f>Completed!BIS105</f>
        <v>0</v>
      </c>
      <c r="BKH20">
        <f>Completed!BIT105</f>
        <v>0</v>
      </c>
      <c r="BKI20">
        <f>Completed!BIU105</f>
        <v>0</v>
      </c>
      <c r="BKJ20">
        <f>Completed!BIV105</f>
        <v>0</v>
      </c>
      <c r="BKK20">
        <f>Completed!BIW105</f>
        <v>0</v>
      </c>
      <c r="BKL20">
        <f>Completed!BIX105</f>
        <v>0</v>
      </c>
      <c r="BKM20">
        <f>Completed!BIY105</f>
        <v>0</v>
      </c>
      <c r="BKN20">
        <f>Completed!BIZ105</f>
        <v>0</v>
      </c>
      <c r="BKO20">
        <f>Completed!BJA105</f>
        <v>0</v>
      </c>
      <c r="BKP20">
        <f>Completed!BJB105</f>
        <v>0</v>
      </c>
      <c r="BKQ20">
        <f>Completed!BJC105</f>
        <v>0</v>
      </c>
      <c r="BKR20">
        <f>Completed!BJD105</f>
        <v>0</v>
      </c>
      <c r="BKS20">
        <f>Completed!BJE105</f>
        <v>0</v>
      </c>
      <c r="BKT20">
        <f>Completed!BJF105</f>
        <v>0</v>
      </c>
      <c r="BKU20">
        <f>Completed!BJG105</f>
        <v>0</v>
      </c>
      <c r="BKV20">
        <f>Completed!BJH105</f>
        <v>0</v>
      </c>
      <c r="BKW20">
        <f>Completed!BJI105</f>
        <v>0</v>
      </c>
      <c r="BKX20">
        <f>Completed!BJJ105</f>
        <v>0</v>
      </c>
      <c r="BKY20">
        <f>Completed!BJK105</f>
        <v>0</v>
      </c>
      <c r="BKZ20">
        <f>Completed!BJL105</f>
        <v>0</v>
      </c>
      <c r="BLA20">
        <f>Completed!BJM105</f>
        <v>0</v>
      </c>
      <c r="BLB20">
        <f>Completed!BJN105</f>
        <v>0</v>
      </c>
      <c r="BLC20">
        <f>Completed!BJO105</f>
        <v>0</v>
      </c>
      <c r="BLD20">
        <f>Completed!BJP105</f>
        <v>0</v>
      </c>
      <c r="BLE20">
        <f>Completed!BJQ105</f>
        <v>0</v>
      </c>
      <c r="BLF20">
        <f>Completed!BJR105</f>
        <v>0</v>
      </c>
      <c r="BLG20">
        <f>Completed!BJS105</f>
        <v>0</v>
      </c>
      <c r="BLH20">
        <f>Completed!BJT105</f>
        <v>0</v>
      </c>
      <c r="BLI20">
        <f>Completed!BJU105</f>
        <v>0</v>
      </c>
      <c r="BLJ20">
        <f>Completed!BJV105</f>
        <v>0</v>
      </c>
      <c r="BLK20">
        <f>Completed!BJW105</f>
        <v>0</v>
      </c>
      <c r="BLL20">
        <f>Completed!BJX105</f>
        <v>0</v>
      </c>
      <c r="BLM20">
        <f>Completed!BJY105</f>
        <v>0</v>
      </c>
      <c r="BLN20">
        <f>Completed!BJZ105</f>
        <v>0</v>
      </c>
      <c r="BLO20">
        <f>Completed!BKA105</f>
        <v>0</v>
      </c>
      <c r="BLP20">
        <f>Completed!BKB105</f>
        <v>0</v>
      </c>
      <c r="BLQ20">
        <f>Completed!BKC105</f>
        <v>0</v>
      </c>
      <c r="BLR20">
        <f>Completed!BKD105</f>
        <v>0</v>
      </c>
      <c r="BLS20">
        <f>Completed!BKE105</f>
        <v>0</v>
      </c>
      <c r="BLT20">
        <f>Completed!BKF105</f>
        <v>0</v>
      </c>
      <c r="BLU20">
        <f>Completed!BKG105</f>
        <v>0</v>
      </c>
      <c r="BLV20">
        <f>Completed!BKH105</f>
        <v>0</v>
      </c>
      <c r="BLW20">
        <f>Completed!BKI105</f>
        <v>0</v>
      </c>
      <c r="BLX20">
        <f>Completed!BKJ105</f>
        <v>0</v>
      </c>
      <c r="BLY20">
        <f>Completed!BKK105</f>
        <v>0</v>
      </c>
      <c r="BLZ20">
        <f>Completed!BKL105</f>
        <v>0</v>
      </c>
      <c r="BMA20">
        <f>Completed!BKM105</f>
        <v>0</v>
      </c>
      <c r="BMB20">
        <f>Completed!BKN105</f>
        <v>0</v>
      </c>
      <c r="BMC20">
        <f>Completed!BKO105</f>
        <v>0</v>
      </c>
      <c r="BMD20">
        <f>Completed!BKP105</f>
        <v>0</v>
      </c>
      <c r="BME20">
        <f>Completed!BKQ105</f>
        <v>0</v>
      </c>
      <c r="BMF20">
        <f>Completed!BKR105</f>
        <v>0</v>
      </c>
      <c r="BMG20">
        <f>Completed!BKS105</f>
        <v>0</v>
      </c>
      <c r="BMH20">
        <f>Completed!BKT105</f>
        <v>0</v>
      </c>
      <c r="BMI20">
        <f>Completed!BKU105</f>
        <v>0</v>
      </c>
      <c r="BMJ20">
        <f>Completed!BKV105</f>
        <v>0</v>
      </c>
      <c r="BMK20">
        <f>Completed!BKW105</f>
        <v>0</v>
      </c>
      <c r="BML20">
        <f>Completed!BKX105</f>
        <v>0</v>
      </c>
      <c r="BMM20">
        <f>Completed!BKY105</f>
        <v>0</v>
      </c>
      <c r="BMN20">
        <f>Completed!BKZ105</f>
        <v>0</v>
      </c>
      <c r="BMO20">
        <f>Completed!BLA105</f>
        <v>0</v>
      </c>
      <c r="BMP20">
        <f>Completed!BLB105</f>
        <v>0</v>
      </c>
      <c r="BMQ20">
        <f>Completed!BLC105</f>
        <v>0</v>
      </c>
      <c r="BMR20">
        <f>Completed!BLD105</f>
        <v>0</v>
      </c>
      <c r="BMS20">
        <f>Completed!BLE105</f>
        <v>0</v>
      </c>
      <c r="BMT20">
        <f>Completed!BLF105</f>
        <v>0</v>
      </c>
      <c r="BMU20">
        <f>Completed!BLG105</f>
        <v>0</v>
      </c>
      <c r="BMV20">
        <f>Completed!BLH105</f>
        <v>0</v>
      </c>
      <c r="BMW20">
        <f>Completed!BLI105</f>
        <v>0</v>
      </c>
      <c r="BMX20">
        <f>Completed!BLJ105</f>
        <v>0</v>
      </c>
      <c r="BMY20">
        <f>Completed!BLK105</f>
        <v>0</v>
      </c>
      <c r="BMZ20">
        <f>Completed!BLL105</f>
        <v>0</v>
      </c>
      <c r="BNA20">
        <f>Completed!BLM105</f>
        <v>0</v>
      </c>
      <c r="BNB20">
        <f>Completed!BLN105</f>
        <v>0</v>
      </c>
      <c r="BNC20">
        <f>Completed!BLO105</f>
        <v>0</v>
      </c>
      <c r="BND20">
        <f>Completed!BLP105</f>
        <v>0</v>
      </c>
      <c r="BNE20">
        <f>Completed!BLQ105</f>
        <v>0</v>
      </c>
      <c r="BNF20">
        <f>Completed!BLR105</f>
        <v>0</v>
      </c>
      <c r="BNG20">
        <f>Completed!BLS105</f>
        <v>0</v>
      </c>
      <c r="BNH20">
        <f>Completed!BLT105</f>
        <v>0</v>
      </c>
      <c r="BNI20">
        <f>Completed!BLU105</f>
        <v>0</v>
      </c>
      <c r="BNJ20">
        <f>Completed!BLV105</f>
        <v>0</v>
      </c>
      <c r="BNK20">
        <f>Completed!BLW105</f>
        <v>0</v>
      </c>
      <c r="BNL20">
        <f>Completed!BLX105</f>
        <v>0</v>
      </c>
      <c r="BNM20">
        <f>Completed!BLY105</f>
        <v>0</v>
      </c>
      <c r="BNN20">
        <f>Completed!BLZ105</f>
        <v>0</v>
      </c>
      <c r="BNO20">
        <f>Completed!BMA105</f>
        <v>0</v>
      </c>
      <c r="BNP20">
        <f>Completed!BMB105</f>
        <v>0</v>
      </c>
      <c r="BNQ20">
        <f>Completed!BMC105</f>
        <v>0</v>
      </c>
      <c r="BNR20">
        <f>Completed!BMD105</f>
        <v>0</v>
      </c>
      <c r="BNS20">
        <f>Completed!BME105</f>
        <v>0</v>
      </c>
      <c r="BNT20">
        <f>Completed!BMF105</f>
        <v>0</v>
      </c>
      <c r="BNU20">
        <f>Completed!BMG105</f>
        <v>0</v>
      </c>
      <c r="BNV20">
        <f>Completed!BMH105</f>
        <v>0</v>
      </c>
      <c r="BNW20">
        <f>Completed!BMI105</f>
        <v>0</v>
      </c>
      <c r="BNX20">
        <f>Completed!BMJ105</f>
        <v>0</v>
      </c>
      <c r="BNY20">
        <f>Completed!BMK105</f>
        <v>0</v>
      </c>
      <c r="BNZ20">
        <f>Completed!BML105</f>
        <v>0</v>
      </c>
      <c r="BOA20">
        <f>Completed!BMM105</f>
        <v>0</v>
      </c>
      <c r="BOB20">
        <f>Completed!BMN105</f>
        <v>0</v>
      </c>
      <c r="BOC20">
        <f>Completed!BMO105</f>
        <v>0</v>
      </c>
      <c r="BOD20">
        <f>Completed!BMP105</f>
        <v>0</v>
      </c>
      <c r="BOE20">
        <f>Completed!BMQ105</f>
        <v>0</v>
      </c>
      <c r="BOF20">
        <f>Completed!BMR105</f>
        <v>0</v>
      </c>
      <c r="BOG20">
        <f>Completed!BMS105</f>
        <v>0</v>
      </c>
      <c r="BOH20">
        <f>Completed!BMT105</f>
        <v>0</v>
      </c>
      <c r="BOI20">
        <f>Completed!BMU105</f>
        <v>0</v>
      </c>
      <c r="BOJ20">
        <f>Completed!BMV105</f>
        <v>0</v>
      </c>
      <c r="BOK20">
        <f>Completed!BMW105</f>
        <v>0</v>
      </c>
      <c r="BOL20">
        <f>Completed!BMX105</f>
        <v>0</v>
      </c>
      <c r="BOM20">
        <f>Completed!BMY105</f>
        <v>0</v>
      </c>
      <c r="BON20">
        <f>Completed!BMZ105</f>
        <v>0</v>
      </c>
      <c r="BOO20">
        <f>Completed!BNA105</f>
        <v>0</v>
      </c>
      <c r="BOP20">
        <f>Completed!BNB105</f>
        <v>0</v>
      </c>
      <c r="BOQ20">
        <f>Completed!BNC105</f>
        <v>0</v>
      </c>
      <c r="BOR20">
        <f>Completed!BND105</f>
        <v>0</v>
      </c>
      <c r="BOS20">
        <f>Completed!BNE105</f>
        <v>0</v>
      </c>
      <c r="BOT20">
        <f>Completed!BNF105</f>
        <v>0</v>
      </c>
      <c r="BOU20">
        <f>Completed!BNG105</f>
        <v>0</v>
      </c>
      <c r="BOV20">
        <f>Completed!BNH105</f>
        <v>0</v>
      </c>
      <c r="BOW20">
        <f>Completed!BNI105</f>
        <v>0</v>
      </c>
      <c r="BOX20">
        <f>Completed!BNJ105</f>
        <v>0</v>
      </c>
      <c r="BOY20">
        <f>Completed!BNK105</f>
        <v>0</v>
      </c>
      <c r="BOZ20">
        <f>Completed!BNL105</f>
        <v>0</v>
      </c>
      <c r="BPA20">
        <f>Completed!BNM105</f>
        <v>0</v>
      </c>
      <c r="BPB20">
        <f>Completed!BNN105</f>
        <v>0</v>
      </c>
      <c r="BPC20">
        <f>Completed!BNO105</f>
        <v>0</v>
      </c>
      <c r="BPD20">
        <f>Completed!BNP105</f>
        <v>0</v>
      </c>
      <c r="BPE20">
        <f>Completed!BNQ105</f>
        <v>0</v>
      </c>
      <c r="BPF20">
        <f>Completed!BNR105</f>
        <v>0</v>
      </c>
      <c r="BPG20">
        <f>Completed!BNS105</f>
        <v>0</v>
      </c>
      <c r="BPH20">
        <f>Completed!BNT105</f>
        <v>0</v>
      </c>
      <c r="BPI20">
        <f>Completed!BNU105</f>
        <v>0</v>
      </c>
      <c r="BPJ20">
        <f>Completed!BNV105</f>
        <v>0</v>
      </c>
      <c r="BPK20">
        <f>Completed!BNW105</f>
        <v>0</v>
      </c>
      <c r="BPL20">
        <f>Completed!BNX105</f>
        <v>0</v>
      </c>
      <c r="BPM20">
        <f>Completed!BNY105</f>
        <v>0</v>
      </c>
      <c r="BPN20">
        <f>Completed!BNZ105</f>
        <v>0</v>
      </c>
      <c r="BPO20">
        <f>Completed!BOA105</f>
        <v>0</v>
      </c>
      <c r="BPP20">
        <f>Completed!BOB105</f>
        <v>0</v>
      </c>
      <c r="BPQ20">
        <f>Completed!BOC105</f>
        <v>0</v>
      </c>
      <c r="BPR20">
        <f>Completed!BOD105</f>
        <v>0</v>
      </c>
      <c r="BPS20">
        <f>Completed!BOE105</f>
        <v>0</v>
      </c>
      <c r="BPT20">
        <f>Completed!BOF105</f>
        <v>0</v>
      </c>
      <c r="BPU20">
        <f>Completed!BOG105</f>
        <v>0</v>
      </c>
      <c r="BPV20">
        <f>Completed!BOH105</f>
        <v>0</v>
      </c>
      <c r="BPW20">
        <f>Completed!BOI105</f>
        <v>0</v>
      </c>
      <c r="BPX20">
        <f>Completed!BOJ105</f>
        <v>0</v>
      </c>
      <c r="BPY20">
        <f>Completed!BOK105</f>
        <v>0</v>
      </c>
      <c r="BPZ20">
        <f>Completed!BOL105</f>
        <v>0</v>
      </c>
      <c r="BQA20">
        <f>Completed!BOM105</f>
        <v>0</v>
      </c>
      <c r="BQB20">
        <f>Completed!BON105</f>
        <v>0</v>
      </c>
      <c r="BQC20">
        <f>Completed!BOO105</f>
        <v>0</v>
      </c>
      <c r="BQD20">
        <f>Completed!BOP105</f>
        <v>0</v>
      </c>
      <c r="BQE20">
        <f>Completed!BOQ105</f>
        <v>0</v>
      </c>
      <c r="BQF20">
        <f>Completed!BOR105</f>
        <v>0</v>
      </c>
      <c r="BQG20">
        <f>Completed!BOS105</f>
        <v>0</v>
      </c>
      <c r="BQH20">
        <f>Completed!BOT105</f>
        <v>0</v>
      </c>
      <c r="BQI20">
        <f>Completed!BOU105</f>
        <v>0</v>
      </c>
      <c r="BQJ20">
        <f>Completed!BOV105</f>
        <v>0</v>
      </c>
      <c r="BQK20">
        <f>Completed!BOW105</f>
        <v>0</v>
      </c>
      <c r="BQL20">
        <f>Completed!BOX105</f>
        <v>0</v>
      </c>
      <c r="BQM20">
        <f>Completed!BOY105</f>
        <v>0</v>
      </c>
      <c r="BQN20">
        <f>Completed!BOZ105</f>
        <v>0</v>
      </c>
      <c r="BQO20">
        <f>Completed!BPA105</f>
        <v>0</v>
      </c>
      <c r="BQP20">
        <f>Completed!BPB105</f>
        <v>0</v>
      </c>
      <c r="BQQ20">
        <f>Completed!BPC105</f>
        <v>0</v>
      </c>
      <c r="BQR20">
        <f>Completed!BPD105</f>
        <v>0</v>
      </c>
      <c r="BQS20">
        <f>Completed!BPE105</f>
        <v>0</v>
      </c>
      <c r="BQT20">
        <f>Completed!BPF105</f>
        <v>0</v>
      </c>
      <c r="BQU20">
        <f>Completed!BPG105</f>
        <v>0</v>
      </c>
      <c r="BQV20">
        <f>Completed!BPH105</f>
        <v>0</v>
      </c>
      <c r="BQW20">
        <f>Completed!BPI105</f>
        <v>0</v>
      </c>
      <c r="BQX20">
        <f>Completed!BPJ105</f>
        <v>0</v>
      </c>
      <c r="BQY20">
        <f>Completed!BPK105</f>
        <v>0</v>
      </c>
      <c r="BQZ20">
        <f>Completed!BPL105</f>
        <v>0</v>
      </c>
      <c r="BRA20">
        <f>Completed!BPM105</f>
        <v>0</v>
      </c>
      <c r="BRB20">
        <f>Completed!BPN105</f>
        <v>0</v>
      </c>
      <c r="BRC20">
        <f>Completed!BPO105</f>
        <v>0</v>
      </c>
      <c r="BRD20">
        <f>Completed!BPP105</f>
        <v>0</v>
      </c>
      <c r="BRE20">
        <f>Completed!BPQ105</f>
        <v>0</v>
      </c>
      <c r="BRF20">
        <f>Completed!BPR105</f>
        <v>0</v>
      </c>
      <c r="BRG20">
        <f>Completed!BPS105</f>
        <v>0</v>
      </c>
      <c r="BRH20">
        <f>Completed!BPT105</f>
        <v>0</v>
      </c>
      <c r="BRI20">
        <f>Completed!BPU105</f>
        <v>0</v>
      </c>
      <c r="BRJ20">
        <f>Completed!BPV105</f>
        <v>0</v>
      </c>
      <c r="BRK20">
        <f>Completed!BPW105</f>
        <v>0</v>
      </c>
      <c r="BRL20">
        <f>Completed!BPX105</f>
        <v>0</v>
      </c>
      <c r="BRM20">
        <f>Completed!BPY105</f>
        <v>0</v>
      </c>
      <c r="BRN20">
        <f>Completed!BPZ105</f>
        <v>0</v>
      </c>
      <c r="BRO20">
        <f>Completed!BQA105</f>
        <v>0</v>
      </c>
      <c r="BRP20">
        <f>Completed!BQB105</f>
        <v>0</v>
      </c>
      <c r="BRQ20">
        <f>Completed!BQC105</f>
        <v>0</v>
      </c>
      <c r="BRR20">
        <f>Completed!BQD105</f>
        <v>0</v>
      </c>
      <c r="BRS20">
        <f>Completed!BQE105</f>
        <v>0</v>
      </c>
      <c r="BRT20">
        <f>Completed!BQF105</f>
        <v>0</v>
      </c>
      <c r="BRU20">
        <f>Completed!BQG105</f>
        <v>0</v>
      </c>
      <c r="BRV20">
        <f>Completed!BQH105</f>
        <v>0</v>
      </c>
      <c r="BRW20">
        <f>Completed!BQI105</f>
        <v>0</v>
      </c>
      <c r="BRX20">
        <f>Completed!BQJ105</f>
        <v>0</v>
      </c>
      <c r="BRY20">
        <f>Completed!BQK105</f>
        <v>0</v>
      </c>
      <c r="BRZ20">
        <f>Completed!BQL105</f>
        <v>0</v>
      </c>
      <c r="BSA20">
        <f>Completed!BQM105</f>
        <v>0</v>
      </c>
      <c r="BSB20">
        <f>Completed!BQN105</f>
        <v>0</v>
      </c>
      <c r="BSC20">
        <f>Completed!BQO105</f>
        <v>0</v>
      </c>
      <c r="BSD20">
        <f>Completed!BQP105</f>
        <v>0</v>
      </c>
      <c r="BSE20">
        <f>Completed!BQQ105</f>
        <v>0</v>
      </c>
      <c r="BSF20">
        <f>Completed!BQR105</f>
        <v>0</v>
      </c>
      <c r="BSG20">
        <f>Completed!BQS105</f>
        <v>0</v>
      </c>
      <c r="BSH20">
        <f>Completed!BQT105</f>
        <v>0</v>
      </c>
      <c r="BSI20">
        <f>Completed!BQU105</f>
        <v>0</v>
      </c>
      <c r="BSJ20">
        <f>Completed!BQV105</f>
        <v>0</v>
      </c>
      <c r="BSK20">
        <f>Completed!BQW105</f>
        <v>0</v>
      </c>
      <c r="BSL20">
        <f>Completed!BQX105</f>
        <v>0</v>
      </c>
      <c r="BSM20">
        <f>Completed!BQY105</f>
        <v>0</v>
      </c>
      <c r="BSN20">
        <f>Completed!BQZ105</f>
        <v>0</v>
      </c>
      <c r="BSO20">
        <f>Completed!BRA105</f>
        <v>0</v>
      </c>
      <c r="BSP20">
        <f>Completed!BRB105</f>
        <v>0</v>
      </c>
      <c r="BSQ20">
        <f>Completed!BRC105</f>
        <v>0</v>
      </c>
      <c r="BSR20">
        <f>Completed!BRD105</f>
        <v>0</v>
      </c>
      <c r="BSS20">
        <f>Completed!BRE105</f>
        <v>0</v>
      </c>
      <c r="BST20">
        <f>Completed!BRF105</f>
        <v>0</v>
      </c>
      <c r="BSU20">
        <f>Completed!BRG105</f>
        <v>0</v>
      </c>
      <c r="BSV20">
        <f>Completed!BRH105</f>
        <v>0</v>
      </c>
      <c r="BSW20">
        <f>Completed!BRI105</f>
        <v>0</v>
      </c>
      <c r="BSX20">
        <f>Completed!BRJ105</f>
        <v>0</v>
      </c>
      <c r="BSY20">
        <f>Completed!BRK105</f>
        <v>0</v>
      </c>
      <c r="BSZ20">
        <f>Completed!BRL105</f>
        <v>0</v>
      </c>
      <c r="BTA20">
        <f>Completed!BRM105</f>
        <v>0</v>
      </c>
      <c r="BTB20">
        <f>Completed!BRN105</f>
        <v>0</v>
      </c>
      <c r="BTC20">
        <f>Completed!BRO105</f>
        <v>0</v>
      </c>
      <c r="BTD20">
        <f>Completed!BRP105</f>
        <v>0</v>
      </c>
      <c r="BTE20">
        <f>Completed!BRQ105</f>
        <v>0</v>
      </c>
      <c r="BTF20">
        <f>Completed!BRR105</f>
        <v>0</v>
      </c>
      <c r="BTG20">
        <f>Completed!BRS105</f>
        <v>0</v>
      </c>
      <c r="BTH20">
        <f>Completed!BRT105</f>
        <v>0</v>
      </c>
      <c r="BTI20">
        <f>Completed!BRU105</f>
        <v>0</v>
      </c>
      <c r="BTJ20">
        <f>Completed!BRV105</f>
        <v>0</v>
      </c>
      <c r="BTK20">
        <f>Completed!BRW105</f>
        <v>0</v>
      </c>
      <c r="BTL20">
        <f>Completed!BRX105</f>
        <v>0</v>
      </c>
      <c r="BTM20">
        <f>Completed!BRY105</f>
        <v>0</v>
      </c>
      <c r="BTN20">
        <f>Completed!BRZ105</f>
        <v>0</v>
      </c>
      <c r="BTO20">
        <f>Completed!BSA105</f>
        <v>0</v>
      </c>
      <c r="BTP20">
        <f>Completed!BSB105</f>
        <v>0</v>
      </c>
      <c r="BTQ20">
        <f>Completed!BSC105</f>
        <v>0</v>
      </c>
      <c r="BTR20">
        <f>Completed!BSD105</f>
        <v>0</v>
      </c>
      <c r="BTS20">
        <f>Completed!BSE105</f>
        <v>0</v>
      </c>
      <c r="BTT20">
        <f>Completed!BSF105</f>
        <v>0</v>
      </c>
      <c r="BTU20">
        <f>Completed!BSG105</f>
        <v>0</v>
      </c>
      <c r="BTV20">
        <f>Completed!BSH105</f>
        <v>0</v>
      </c>
      <c r="BTW20">
        <f>Completed!BSI105</f>
        <v>0</v>
      </c>
      <c r="BTX20">
        <f>Completed!BSJ105</f>
        <v>0</v>
      </c>
      <c r="BTY20">
        <f>Completed!BSK105</f>
        <v>0</v>
      </c>
      <c r="BTZ20">
        <f>Completed!BSL105</f>
        <v>0</v>
      </c>
      <c r="BUA20">
        <f>Completed!BSM105</f>
        <v>0</v>
      </c>
      <c r="BUB20">
        <f>Completed!BSN105</f>
        <v>0</v>
      </c>
      <c r="BUC20">
        <f>Completed!BSO105</f>
        <v>0</v>
      </c>
      <c r="BUD20">
        <f>Completed!BSP105</f>
        <v>0</v>
      </c>
      <c r="BUE20">
        <f>Completed!BSQ105</f>
        <v>0</v>
      </c>
      <c r="BUF20">
        <f>Completed!BSR105</f>
        <v>0</v>
      </c>
      <c r="BUG20">
        <f>Completed!BSS105</f>
        <v>0</v>
      </c>
      <c r="BUH20">
        <f>Completed!BST105</f>
        <v>0</v>
      </c>
      <c r="BUI20">
        <f>Completed!BSU105</f>
        <v>0</v>
      </c>
      <c r="BUJ20">
        <f>Completed!BSV105</f>
        <v>0</v>
      </c>
      <c r="BUK20">
        <f>Completed!BSW105</f>
        <v>0</v>
      </c>
      <c r="BUL20">
        <f>Completed!BSX105</f>
        <v>0</v>
      </c>
      <c r="BUM20">
        <f>Completed!BSY105</f>
        <v>0</v>
      </c>
      <c r="BUN20">
        <f>Completed!BSZ105</f>
        <v>0</v>
      </c>
      <c r="BUO20">
        <f>Completed!BTA105</f>
        <v>0</v>
      </c>
      <c r="BUP20">
        <f>Completed!BTB105</f>
        <v>0</v>
      </c>
      <c r="BUQ20">
        <f>Completed!BTC105</f>
        <v>0</v>
      </c>
      <c r="BUR20">
        <f>Completed!BTD105</f>
        <v>0</v>
      </c>
      <c r="BUS20">
        <f>Completed!BTE105</f>
        <v>0</v>
      </c>
      <c r="BUT20">
        <f>Completed!BTF105</f>
        <v>0</v>
      </c>
      <c r="BUU20">
        <f>Completed!BTG105</f>
        <v>0</v>
      </c>
      <c r="BUV20">
        <f>Completed!BTH105</f>
        <v>0</v>
      </c>
      <c r="BUW20">
        <f>Completed!BTI105</f>
        <v>0</v>
      </c>
      <c r="BUX20">
        <f>Completed!BTJ105</f>
        <v>0</v>
      </c>
      <c r="BUY20">
        <f>Completed!BTK105</f>
        <v>0</v>
      </c>
      <c r="BUZ20">
        <f>Completed!BTL105</f>
        <v>0</v>
      </c>
      <c r="BVA20">
        <f>Completed!BTM105</f>
        <v>0</v>
      </c>
      <c r="BVB20">
        <f>Completed!BTN105</f>
        <v>0</v>
      </c>
      <c r="BVC20">
        <f>Completed!BTO105</f>
        <v>0</v>
      </c>
      <c r="BVD20">
        <f>Completed!BTP105</f>
        <v>0</v>
      </c>
      <c r="BVE20">
        <f>Completed!BTQ105</f>
        <v>0</v>
      </c>
      <c r="BVF20">
        <f>Completed!BTR105</f>
        <v>0</v>
      </c>
      <c r="BVG20">
        <f>Completed!BTS105</f>
        <v>0</v>
      </c>
      <c r="BVH20">
        <f>Completed!BTT105</f>
        <v>0</v>
      </c>
      <c r="BVI20">
        <f>Completed!BTU105</f>
        <v>0</v>
      </c>
      <c r="BVJ20">
        <f>Completed!BTV105</f>
        <v>0</v>
      </c>
      <c r="BVK20">
        <f>Completed!BTW105</f>
        <v>0</v>
      </c>
      <c r="BVL20">
        <f>Completed!BTX105</f>
        <v>0</v>
      </c>
      <c r="BVM20">
        <f>Completed!BTY105</f>
        <v>0</v>
      </c>
      <c r="BVN20">
        <f>Completed!BTZ105</f>
        <v>0</v>
      </c>
      <c r="BVO20">
        <f>Completed!BUA105</f>
        <v>0</v>
      </c>
      <c r="BVP20">
        <f>Completed!BUB105</f>
        <v>0</v>
      </c>
      <c r="BVQ20">
        <f>Completed!BUC105</f>
        <v>0</v>
      </c>
      <c r="BVR20">
        <f>Completed!BUD105</f>
        <v>0</v>
      </c>
      <c r="BVS20">
        <f>Completed!BUE105</f>
        <v>0</v>
      </c>
      <c r="BVT20">
        <f>Completed!BUF105</f>
        <v>0</v>
      </c>
      <c r="BVU20">
        <f>Completed!BUG105</f>
        <v>0</v>
      </c>
      <c r="BVV20">
        <f>Completed!BUH105</f>
        <v>0</v>
      </c>
      <c r="BVW20">
        <f>Completed!BUI105</f>
        <v>0</v>
      </c>
      <c r="BVX20">
        <f>Completed!BUJ105</f>
        <v>0</v>
      </c>
      <c r="BVY20">
        <f>Completed!BUK105</f>
        <v>0</v>
      </c>
      <c r="BVZ20">
        <f>Completed!BUL105</f>
        <v>0</v>
      </c>
      <c r="BWA20">
        <f>Completed!BUM105</f>
        <v>0</v>
      </c>
      <c r="BWB20">
        <f>Completed!BUN105</f>
        <v>0</v>
      </c>
      <c r="BWC20">
        <f>Completed!BUO105</f>
        <v>0</v>
      </c>
      <c r="BWD20">
        <f>Completed!BUP105</f>
        <v>0</v>
      </c>
      <c r="BWE20">
        <f>Completed!BUQ105</f>
        <v>0</v>
      </c>
      <c r="BWF20">
        <f>Completed!BUR105</f>
        <v>0</v>
      </c>
      <c r="BWG20">
        <f>Completed!BUS105</f>
        <v>0</v>
      </c>
      <c r="BWH20">
        <f>Completed!BUT105</f>
        <v>0</v>
      </c>
      <c r="BWI20">
        <f>Completed!BUU105</f>
        <v>0</v>
      </c>
      <c r="BWJ20">
        <f>Completed!BUV105</f>
        <v>0</v>
      </c>
      <c r="BWK20">
        <f>Completed!BUW105</f>
        <v>0</v>
      </c>
      <c r="BWL20">
        <f>Completed!BUX105</f>
        <v>0</v>
      </c>
      <c r="BWM20">
        <f>Completed!BUY105</f>
        <v>0</v>
      </c>
      <c r="BWN20">
        <f>Completed!BUZ105</f>
        <v>0</v>
      </c>
      <c r="BWO20">
        <f>Completed!BVA105</f>
        <v>0</v>
      </c>
      <c r="BWP20">
        <f>Completed!BVB105</f>
        <v>0</v>
      </c>
      <c r="BWQ20">
        <f>Completed!BVC105</f>
        <v>0</v>
      </c>
      <c r="BWR20">
        <f>Completed!BVD105</f>
        <v>0</v>
      </c>
      <c r="BWS20">
        <f>Completed!BVE105</f>
        <v>0</v>
      </c>
      <c r="BWT20">
        <f>Completed!BVF105</f>
        <v>0</v>
      </c>
      <c r="BWU20">
        <f>Completed!BVG105</f>
        <v>0</v>
      </c>
      <c r="BWV20">
        <f>Completed!BVH105</f>
        <v>0</v>
      </c>
      <c r="BWW20">
        <f>Completed!BVI105</f>
        <v>0</v>
      </c>
      <c r="BWX20">
        <f>Completed!BVJ105</f>
        <v>0</v>
      </c>
      <c r="BWY20">
        <f>Completed!BVK105</f>
        <v>0</v>
      </c>
      <c r="BWZ20">
        <f>Completed!BVL105</f>
        <v>0</v>
      </c>
      <c r="BXA20">
        <f>Completed!BVM105</f>
        <v>0</v>
      </c>
      <c r="BXB20">
        <f>Completed!BVN105</f>
        <v>0</v>
      </c>
      <c r="BXC20">
        <f>Completed!BVO105</f>
        <v>0</v>
      </c>
      <c r="BXD20">
        <f>Completed!BVP105</f>
        <v>0</v>
      </c>
      <c r="BXE20">
        <f>Completed!BVQ105</f>
        <v>0</v>
      </c>
      <c r="BXF20">
        <f>Completed!BVR105</f>
        <v>0</v>
      </c>
      <c r="BXG20">
        <f>Completed!BVS105</f>
        <v>0</v>
      </c>
      <c r="BXH20">
        <f>Completed!BVT105</f>
        <v>0</v>
      </c>
      <c r="BXI20">
        <f>Completed!BVU105</f>
        <v>0</v>
      </c>
      <c r="BXJ20">
        <f>Completed!BVV105</f>
        <v>0</v>
      </c>
      <c r="BXK20">
        <f>Completed!BVW105</f>
        <v>0</v>
      </c>
      <c r="BXL20">
        <f>Completed!BVX105</f>
        <v>0</v>
      </c>
      <c r="BXM20">
        <f>Completed!BVY105</f>
        <v>0</v>
      </c>
      <c r="BXN20">
        <f>Completed!BVZ105</f>
        <v>0</v>
      </c>
      <c r="BXO20">
        <f>Completed!BWA105</f>
        <v>0</v>
      </c>
      <c r="BXP20">
        <f>Completed!BWB105</f>
        <v>0</v>
      </c>
      <c r="BXQ20">
        <f>Completed!BWC105</f>
        <v>0</v>
      </c>
      <c r="BXR20">
        <f>Completed!BWD105</f>
        <v>0</v>
      </c>
      <c r="BXS20">
        <f>Completed!BWE105</f>
        <v>0</v>
      </c>
      <c r="BXT20">
        <f>Completed!BWF105</f>
        <v>0</v>
      </c>
      <c r="BXU20">
        <f>Completed!BWG105</f>
        <v>0</v>
      </c>
      <c r="BXV20">
        <f>Completed!BWH105</f>
        <v>0</v>
      </c>
      <c r="BXW20">
        <f>Completed!BWI105</f>
        <v>0</v>
      </c>
      <c r="BXX20">
        <f>Completed!BWJ105</f>
        <v>0</v>
      </c>
      <c r="BXY20">
        <f>Completed!BWK105</f>
        <v>0</v>
      </c>
      <c r="BXZ20">
        <f>Completed!BWL105</f>
        <v>0</v>
      </c>
      <c r="BYA20">
        <f>Completed!BWM105</f>
        <v>0</v>
      </c>
      <c r="BYB20">
        <f>Completed!BWN105</f>
        <v>0</v>
      </c>
      <c r="BYC20">
        <f>Completed!BWO105</f>
        <v>0</v>
      </c>
      <c r="BYD20">
        <f>Completed!BWP105</f>
        <v>0</v>
      </c>
      <c r="BYE20">
        <f>Completed!BWQ105</f>
        <v>0</v>
      </c>
      <c r="BYF20">
        <f>Completed!BWR105</f>
        <v>0</v>
      </c>
      <c r="BYG20">
        <f>Completed!BWS105</f>
        <v>0</v>
      </c>
      <c r="BYH20">
        <f>Completed!BWT105</f>
        <v>0</v>
      </c>
      <c r="BYI20">
        <f>Completed!BWU105</f>
        <v>0</v>
      </c>
      <c r="BYJ20">
        <f>Completed!BWV105</f>
        <v>0</v>
      </c>
      <c r="BYK20">
        <f>Completed!BWW105</f>
        <v>0</v>
      </c>
      <c r="BYL20">
        <f>Completed!BWX105</f>
        <v>0</v>
      </c>
      <c r="BYM20">
        <f>Completed!BWY105</f>
        <v>0</v>
      </c>
      <c r="BYN20">
        <f>Completed!BWZ105</f>
        <v>0</v>
      </c>
      <c r="BYO20">
        <f>Completed!BXA105</f>
        <v>0</v>
      </c>
      <c r="BYP20">
        <f>Completed!BXB105</f>
        <v>0</v>
      </c>
      <c r="BYQ20">
        <f>Completed!BXC105</f>
        <v>0</v>
      </c>
      <c r="BYR20">
        <f>Completed!BXD105</f>
        <v>0</v>
      </c>
      <c r="BYS20">
        <f>Completed!BXE105</f>
        <v>0</v>
      </c>
      <c r="BYT20">
        <f>Completed!BXF105</f>
        <v>0</v>
      </c>
      <c r="BYU20">
        <f>Completed!BXG105</f>
        <v>0</v>
      </c>
      <c r="BYV20">
        <f>Completed!BXH105</f>
        <v>0</v>
      </c>
      <c r="BYW20">
        <f>Completed!BXI105</f>
        <v>0</v>
      </c>
      <c r="BYX20">
        <f>Completed!BXJ105</f>
        <v>0</v>
      </c>
      <c r="BYY20">
        <f>Completed!BXK105</f>
        <v>0</v>
      </c>
      <c r="BYZ20">
        <f>Completed!BXL105</f>
        <v>0</v>
      </c>
      <c r="BZA20">
        <f>Completed!BXM105</f>
        <v>0</v>
      </c>
      <c r="BZB20">
        <f>Completed!BXN105</f>
        <v>0</v>
      </c>
      <c r="BZC20">
        <f>Completed!BXO105</f>
        <v>0</v>
      </c>
      <c r="BZD20">
        <f>Completed!BXP105</f>
        <v>0</v>
      </c>
      <c r="BZE20">
        <f>Completed!BXQ105</f>
        <v>0</v>
      </c>
      <c r="BZF20">
        <f>Completed!BXR105</f>
        <v>0</v>
      </c>
      <c r="BZG20">
        <f>Completed!BXS105</f>
        <v>0</v>
      </c>
      <c r="BZH20">
        <f>Completed!BXT105</f>
        <v>0</v>
      </c>
      <c r="BZI20">
        <f>Completed!BXU105</f>
        <v>0</v>
      </c>
      <c r="BZJ20">
        <f>Completed!BXV105</f>
        <v>0</v>
      </c>
      <c r="BZK20">
        <f>Completed!BXW105</f>
        <v>0</v>
      </c>
      <c r="BZL20">
        <f>Completed!BXX105</f>
        <v>0</v>
      </c>
      <c r="BZM20">
        <f>Completed!BXY105</f>
        <v>0</v>
      </c>
      <c r="BZN20">
        <f>Completed!BXZ105</f>
        <v>0</v>
      </c>
      <c r="BZO20">
        <f>Completed!BYA105</f>
        <v>0</v>
      </c>
      <c r="BZP20">
        <f>Completed!BYB105</f>
        <v>0</v>
      </c>
      <c r="BZQ20">
        <f>Completed!BYC105</f>
        <v>0</v>
      </c>
      <c r="BZR20">
        <f>Completed!BYD105</f>
        <v>0</v>
      </c>
      <c r="BZS20">
        <f>Completed!BYE105</f>
        <v>0</v>
      </c>
      <c r="BZT20">
        <f>Completed!BYF105</f>
        <v>0</v>
      </c>
      <c r="BZU20">
        <f>Completed!BYG105</f>
        <v>0</v>
      </c>
      <c r="BZV20">
        <f>Completed!BYH105</f>
        <v>0</v>
      </c>
      <c r="BZW20">
        <f>Completed!BYI105</f>
        <v>0</v>
      </c>
      <c r="BZX20">
        <f>Completed!BYJ105</f>
        <v>0</v>
      </c>
      <c r="BZY20">
        <f>Completed!BYK105</f>
        <v>0</v>
      </c>
      <c r="BZZ20">
        <f>Completed!BYL105</f>
        <v>0</v>
      </c>
      <c r="CAA20">
        <f>Completed!BYM105</f>
        <v>0</v>
      </c>
      <c r="CAB20">
        <f>Completed!BYN105</f>
        <v>0</v>
      </c>
      <c r="CAC20">
        <f>Completed!BYO105</f>
        <v>0</v>
      </c>
      <c r="CAD20">
        <f>Completed!BYP105</f>
        <v>0</v>
      </c>
      <c r="CAE20">
        <f>Completed!BYQ105</f>
        <v>0</v>
      </c>
      <c r="CAF20">
        <f>Completed!BYR105</f>
        <v>0</v>
      </c>
      <c r="CAG20">
        <f>Completed!BYS105</f>
        <v>0</v>
      </c>
      <c r="CAH20">
        <f>Completed!BYT105</f>
        <v>0</v>
      </c>
      <c r="CAI20">
        <f>Completed!BYU105</f>
        <v>0</v>
      </c>
      <c r="CAJ20">
        <f>Completed!BYV105</f>
        <v>0</v>
      </c>
      <c r="CAK20">
        <f>Completed!BYW105</f>
        <v>0</v>
      </c>
      <c r="CAL20">
        <f>Completed!BYX105</f>
        <v>0</v>
      </c>
      <c r="CAM20">
        <f>Completed!BYY105</f>
        <v>0</v>
      </c>
      <c r="CAN20">
        <f>Completed!BYZ105</f>
        <v>0</v>
      </c>
      <c r="CAO20">
        <f>Completed!BZA105</f>
        <v>0</v>
      </c>
      <c r="CAP20">
        <f>Completed!BZB105</f>
        <v>0</v>
      </c>
      <c r="CAQ20">
        <f>Completed!BZC105</f>
        <v>0</v>
      </c>
      <c r="CAR20">
        <f>Completed!BZD105</f>
        <v>0</v>
      </c>
      <c r="CAS20">
        <f>Completed!BZE105</f>
        <v>0</v>
      </c>
      <c r="CAT20">
        <f>Completed!BZF105</f>
        <v>0</v>
      </c>
      <c r="CAU20">
        <f>Completed!BZG105</f>
        <v>0</v>
      </c>
      <c r="CAV20">
        <f>Completed!BZH105</f>
        <v>0</v>
      </c>
      <c r="CAW20">
        <f>Completed!BZI105</f>
        <v>0</v>
      </c>
      <c r="CAX20">
        <f>Completed!BZJ105</f>
        <v>0</v>
      </c>
      <c r="CAY20">
        <f>Completed!BZK105</f>
        <v>0</v>
      </c>
      <c r="CAZ20">
        <f>Completed!BZL105</f>
        <v>0</v>
      </c>
      <c r="CBA20">
        <f>Completed!BZM105</f>
        <v>0</v>
      </c>
      <c r="CBB20">
        <f>Completed!BZN105</f>
        <v>0</v>
      </c>
      <c r="CBC20">
        <f>Completed!BZO105</f>
        <v>0</v>
      </c>
      <c r="CBD20">
        <f>Completed!BZP105</f>
        <v>0</v>
      </c>
      <c r="CBE20">
        <f>Completed!BZQ105</f>
        <v>0</v>
      </c>
      <c r="CBF20">
        <f>Completed!BZR105</f>
        <v>0</v>
      </c>
      <c r="CBG20">
        <f>Completed!BZS105</f>
        <v>0</v>
      </c>
      <c r="CBH20">
        <f>Completed!BZT105</f>
        <v>0</v>
      </c>
      <c r="CBI20">
        <f>Completed!BZU105</f>
        <v>0</v>
      </c>
      <c r="CBJ20">
        <f>Completed!BZV105</f>
        <v>0</v>
      </c>
      <c r="CBK20">
        <f>Completed!BZW105</f>
        <v>0</v>
      </c>
      <c r="CBL20">
        <f>Completed!BZX105</f>
        <v>0</v>
      </c>
      <c r="CBM20">
        <f>Completed!BZY105</f>
        <v>0</v>
      </c>
      <c r="CBN20">
        <f>Completed!BZZ105</f>
        <v>0</v>
      </c>
      <c r="CBO20">
        <f>Completed!CAA105</f>
        <v>0</v>
      </c>
      <c r="CBP20">
        <f>Completed!CAB105</f>
        <v>0</v>
      </c>
      <c r="CBQ20">
        <f>Completed!CAC105</f>
        <v>0</v>
      </c>
      <c r="CBR20">
        <f>Completed!CAD105</f>
        <v>0</v>
      </c>
      <c r="CBS20">
        <f>Completed!CAE105</f>
        <v>0</v>
      </c>
      <c r="CBT20">
        <f>Completed!CAF105</f>
        <v>0</v>
      </c>
      <c r="CBU20">
        <f>Completed!CAG105</f>
        <v>0</v>
      </c>
      <c r="CBV20">
        <f>Completed!CAH105</f>
        <v>0</v>
      </c>
      <c r="CBW20">
        <f>Completed!CAI105</f>
        <v>0</v>
      </c>
      <c r="CBX20">
        <f>Completed!CAJ105</f>
        <v>0</v>
      </c>
      <c r="CBY20">
        <f>Completed!CAK105</f>
        <v>0</v>
      </c>
      <c r="CBZ20">
        <f>Completed!CAL105</f>
        <v>0</v>
      </c>
      <c r="CCA20">
        <f>Completed!CAM105</f>
        <v>0</v>
      </c>
      <c r="CCB20">
        <f>Completed!CAN105</f>
        <v>0</v>
      </c>
      <c r="CCC20">
        <f>Completed!CAO105</f>
        <v>0</v>
      </c>
      <c r="CCD20">
        <f>Completed!CAP105</f>
        <v>0</v>
      </c>
      <c r="CCE20">
        <f>Completed!CAQ105</f>
        <v>0</v>
      </c>
      <c r="CCF20">
        <f>Completed!CAR105</f>
        <v>0</v>
      </c>
      <c r="CCG20">
        <f>Completed!CAS105</f>
        <v>0</v>
      </c>
      <c r="CCH20">
        <f>Completed!CAT105</f>
        <v>0</v>
      </c>
      <c r="CCI20">
        <f>Completed!CAU105</f>
        <v>0</v>
      </c>
      <c r="CCJ20">
        <f>Completed!CAV105</f>
        <v>0</v>
      </c>
      <c r="CCK20">
        <f>Completed!CAW105</f>
        <v>0</v>
      </c>
      <c r="CCL20">
        <f>Completed!CAX105</f>
        <v>0</v>
      </c>
      <c r="CCM20">
        <f>Completed!CAY105</f>
        <v>0</v>
      </c>
      <c r="CCN20">
        <f>Completed!CAZ105</f>
        <v>0</v>
      </c>
      <c r="CCO20">
        <f>Completed!CBA105</f>
        <v>0</v>
      </c>
      <c r="CCP20">
        <f>Completed!CBB105</f>
        <v>0</v>
      </c>
      <c r="CCQ20">
        <f>Completed!CBC105</f>
        <v>0</v>
      </c>
      <c r="CCR20">
        <f>Completed!CBD105</f>
        <v>0</v>
      </c>
      <c r="CCS20">
        <f>Completed!CBE105</f>
        <v>0</v>
      </c>
      <c r="CCT20">
        <f>Completed!CBF105</f>
        <v>0</v>
      </c>
      <c r="CCU20">
        <f>Completed!CBG105</f>
        <v>0</v>
      </c>
      <c r="CCV20">
        <f>Completed!CBH105</f>
        <v>0</v>
      </c>
      <c r="CCW20">
        <f>Completed!CBI105</f>
        <v>0</v>
      </c>
      <c r="CCX20">
        <f>Completed!CBJ105</f>
        <v>0</v>
      </c>
      <c r="CCY20">
        <f>Completed!CBK105</f>
        <v>0</v>
      </c>
      <c r="CCZ20">
        <f>Completed!CBL105</f>
        <v>0</v>
      </c>
      <c r="CDA20">
        <f>Completed!CBM105</f>
        <v>0</v>
      </c>
      <c r="CDB20">
        <f>Completed!CBN105</f>
        <v>0</v>
      </c>
      <c r="CDC20">
        <f>Completed!CBO105</f>
        <v>0</v>
      </c>
      <c r="CDD20">
        <f>Completed!CBP105</f>
        <v>0</v>
      </c>
      <c r="CDE20">
        <f>Completed!CBQ105</f>
        <v>0</v>
      </c>
      <c r="CDF20">
        <f>Completed!CBR105</f>
        <v>0</v>
      </c>
      <c r="CDG20">
        <f>Completed!CBS105</f>
        <v>0</v>
      </c>
      <c r="CDH20">
        <f>Completed!CBT105</f>
        <v>0</v>
      </c>
      <c r="CDI20">
        <f>Completed!CBU105</f>
        <v>0</v>
      </c>
      <c r="CDJ20">
        <f>Completed!CBV105</f>
        <v>0</v>
      </c>
      <c r="CDK20">
        <f>Completed!CBW105</f>
        <v>0</v>
      </c>
      <c r="CDL20">
        <f>Completed!CBX105</f>
        <v>0</v>
      </c>
      <c r="CDM20">
        <f>Completed!CBY105</f>
        <v>0</v>
      </c>
      <c r="CDN20">
        <f>Completed!CBZ105</f>
        <v>0</v>
      </c>
      <c r="CDO20">
        <f>Completed!CCA105</f>
        <v>0</v>
      </c>
      <c r="CDP20">
        <f>Completed!CCB105</f>
        <v>0</v>
      </c>
      <c r="CDQ20">
        <f>Completed!CCC105</f>
        <v>0</v>
      </c>
      <c r="CDR20">
        <f>Completed!CCD105</f>
        <v>0</v>
      </c>
      <c r="CDS20">
        <f>Completed!CCE105</f>
        <v>0</v>
      </c>
      <c r="CDT20">
        <f>Completed!CCF105</f>
        <v>0</v>
      </c>
      <c r="CDU20">
        <f>Completed!CCG105</f>
        <v>0</v>
      </c>
      <c r="CDV20">
        <f>Completed!CCH105</f>
        <v>0</v>
      </c>
      <c r="CDW20">
        <f>Completed!CCI105</f>
        <v>0</v>
      </c>
      <c r="CDX20">
        <f>Completed!CCJ105</f>
        <v>0</v>
      </c>
      <c r="CDY20">
        <f>Completed!CCK105</f>
        <v>0</v>
      </c>
      <c r="CDZ20">
        <f>Completed!CCL105</f>
        <v>0</v>
      </c>
      <c r="CEA20">
        <f>Completed!CCM105</f>
        <v>0</v>
      </c>
      <c r="CEB20">
        <f>Completed!CCN105</f>
        <v>0</v>
      </c>
      <c r="CEC20">
        <f>Completed!CCO105</f>
        <v>0</v>
      </c>
      <c r="CED20">
        <f>Completed!CCP105</f>
        <v>0</v>
      </c>
      <c r="CEE20">
        <f>Completed!CCQ105</f>
        <v>0</v>
      </c>
      <c r="CEF20">
        <f>Completed!CCR105</f>
        <v>0</v>
      </c>
      <c r="CEG20">
        <f>Completed!CCS105</f>
        <v>0</v>
      </c>
      <c r="CEH20">
        <f>Completed!CCT105</f>
        <v>0</v>
      </c>
      <c r="CEI20">
        <f>Completed!CCU105</f>
        <v>0</v>
      </c>
      <c r="CEJ20">
        <f>Completed!CCV105</f>
        <v>0</v>
      </c>
      <c r="CEK20">
        <f>Completed!CCW105</f>
        <v>0</v>
      </c>
      <c r="CEL20">
        <f>Completed!CCX105</f>
        <v>0</v>
      </c>
      <c r="CEM20">
        <f>Completed!CCY105</f>
        <v>0</v>
      </c>
      <c r="CEN20">
        <f>Completed!CCZ105</f>
        <v>0</v>
      </c>
      <c r="CEO20">
        <f>Completed!CDA105</f>
        <v>0</v>
      </c>
      <c r="CEP20">
        <f>Completed!CDB105</f>
        <v>0</v>
      </c>
      <c r="CEQ20">
        <f>Completed!CDC105</f>
        <v>0</v>
      </c>
      <c r="CER20">
        <f>Completed!CDD105</f>
        <v>0</v>
      </c>
      <c r="CES20">
        <f>Completed!CDE105</f>
        <v>0</v>
      </c>
      <c r="CET20">
        <f>Completed!CDF105</f>
        <v>0</v>
      </c>
      <c r="CEU20">
        <f>Completed!CDG105</f>
        <v>0</v>
      </c>
      <c r="CEV20">
        <f>Completed!CDH105</f>
        <v>0</v>
      </c>
      <c r="CEW20">
        <f>Completed!CDI105</f>
        <v>0</v>
      </c>
      <c r="CEX20">
        <f>Completed!CDJ105</f>
        <v>0</v>
      </c>
      <c r="CEY20">
        <f>Completed!CDK105</f>
        <v>0</v>
      </c>
      <c r="CEZ20">
        <f>Completed!CDL105</f>
        <v>0</v>
      </c>
      <c r="CFA20">
        <f>Completed!CDM105</f>
        <v>0</v>
      </c>
      <c r="CFB20">
        <f>Completed!CDN105</f>
        <v>0</v>
      </c>
      <c r="CFC20">
        <f>Completed!CDO105</f>
        <v>0</v>
      </c>
      <c r="CFD20">
        <f>Completed!CDP105</f>
        <v>0</v>
      </c>
      <c r="CFE20">
        <f>Completed!CDQ105</f>
        <v>0</v>
      </c>
      <c r="CFF20">
        <f>Completed!CDR105</f>
        <v>0</v>
      </c>
      <c r="CFG20">
        <f>Completed!CDS105</f>
        <v>0</v>
      </c>
      <c r="CFH20">
        <f>Completed!CDT105</f>
        <v>0</v>
      </c>
      <c r="CFI20">
        <f>Completed!CDU105</f>
        <v>0</v>
      </c>
      <c r="CFJ20">
        <f>Completed!CDV105</f>
        <v>0</v>
      </c>
      <c r="CFK20">
        <f>Completed!CDW105</f>
        <v>0</v>
      </c>
      <c r="CFL20">
        <f>Completed!CDX105</f>
        <v>0</v>
      </c>
      <c r="CFM20">
        <f>Completed!CDY105</f>
        <v>0</v>
      </c>
      <c r="CFN20">
        <f>Completed!CDZ105</f>
        <v>0</v>
      </c>
      <c r="CFO20">
        <f>Completed!CEA105</f>
        <v>0</v>
      </c>
      <c r="CFP20">
        <f>Completed!CEB105</f>
        <v>0</v>
      </c>
      <c r="CFQ20">
        <f>Completed!CEC105</f>
        <v>0</v>
      </c>
      <c r="CFR20">
        <f>Completed!CED105</f>
        <v>0</v>
      </c>
      <c r="CFS20">
        <f>Completed!CEE105</f>
        <v>0</v>
      </c>
      <c r="CFT20">
        <f>Completed!CEF105</f>
        <v>0</v>
      </c>
      <c r="CFU20">
        <f>Completed!CEG105</f>
        <v>0</v>
      </c>
      <c r="CFV20">
        <f>Completed!CEH105</f>
        <v>0</v>
      </c>
      <c r="CFW20">
        <f>Completed!CEI105</f>
        <v>0</v>
      </c>
      <c r="CFX20">
        <f>Completed!CEJ105</f>
        <v>0</v>
      </c>
      <c r="CFY20">
        <f>Completed!CEK105</f>
        <v>0</v>
      </c>
      <c r="CFZ20">
        <f>Completed!CEL105</f>
        <v>0</v>
      </c>
      <c r="CGA20">
        <f>Completed!CEM105</f>
        <v>0</v>
      </c>
      <c r="CGB20">
        <f>Completed!CEN105</f>
        <v>0</v>
      </c>
      <c r="CGC20">
        <f>Completed!CEO105</f>
        <v>0</v>
      </c>
      <c r="CGD20">
        <f>Completed!CEP105</f>
        <v>0</v>
      </c>
      <c r="CGE20">
        <f>Completed!CEQ105</f>
        <v>0</v>
      </c>
      <c r="CGF20">
        <f>Completed!CER105</f>
        <v>0</v>
      </c>
      <c r="CGG20">
        <f>Completed!CES105</f>
        <v>0</v>
      </c>
      <c r="CGH20">
        <f>Completed!CET105</f>
        <v>0</v>
      </c>
      <c r="CGI20">
        <f>Completed!CEU105</f>
        <v>0</v>
      </c>
      <c r="CGJ20">
        <f>Completed!CEV105</f>
        <v>0</v>
      </c>
      <c r="CGK20">
        <f>Completed!CEW105</f>
        <v>0</v>
      </c>
      <c r="CGL20">
        <f>Completed!CEX105</f>
        <v>0</v>
      </c>
      <c r="CGM20">
        <f>Completed!CEY105</f>
        <v>0</v>
      </c>
      <c r="CGN20">
        <f>Completed!CEZ105</f>
        <v>0</v>
      </c>
      <c r="CGO20">
        <f>Completed!CFA105</f>
        <v>0</v>
      </c>
      <c r="CGP20">
        <f>Completed!CFB105</f>
        <v>0</v>
      </c>
      <c r="CGQ20">
        <f>Completed!CFC105</f>
        <v>0</v>
      </c>
      <c r="CGR20">
        <f>Completed!CFD105</f>
        <v>0</v>
      </c>
      <c r="CGS20">
        <f>Completed!CFE105</f>
        <v>0</v>
      </c>
      <c r="CGT20">
        <f>Completed!CFF105</f>
        <v>0</v>
      </c>
      <c r="CGU20">
        <f>Completed!CFG105</f>
        <v>0</v>
      </c>
      <c r="CGV20">
        <f>Completed!CFH105</f>
        <v>0</v>
      </c>
      <c r="CGW20">
        <f>Completed!CFI105</f>
        <v>0</v>
      </c>
      <c r="CGX20">
        <f>Completed!CFJ105</f>
        <v>0</v>
      </c>
      <c r="CGY20">
        <f>Completed!CFK105</f>
        <v>0</v>
      </c>
      <c r="CGZ20">
        <f>Completed!CFL105</f>
        <v>0</v>
      </c>
      <c r="CHA20">
        <f>Completed!CFM105</f>
        <v>0</v>
      </c>
      <c r="CHB20">
        <f>Completed!CFN105</f>
        <v>0</v>
      </c>
      <c r="CHC20">
        <f>Completed!CFO105</f>
        <v>0</v>
      </c>
      <c r="CHD20">
        <f>Completed!CFP105</f>
        <v>0</v>
      </c>
      <c r="CHE20">
        <f>Completed!CFQ105</f>
        <v>0</v>
      </c>
      <c r="CHF20">
        <f>Completed!CFR105</f>
        <v>0</v>
      </c>
      <c r="CHG20">
        <f>Completed!CFS105</f>
        <v>0</v>
      </c>
      <c r="CHH20">
        <f>Completed!CFT105</f>
        <v>0</v>
      </c>
      <c r="CHI20">
        <f>Completed!CFU105</f>
        <v>0</v>
      </c>
      <c r="CHJ20">
        <f>Completed!CFV105</f>
        <v>0</v>
      </c>
      <c r="CHK20">
        <f>Completed!CFW105</f>
        <v>0</v>
      </c>
      <c r="CHL20">
        <f>Completed!CFX105</f>
        <v>0</v>
      </c>
      <c r="CHM20">
        <f>Completed!CFY105</f>
        <v>0</v>
      </c>
      <c r="CHN20">
        <f>Completed!CFZ105</f>
        <v>0</v>
      </c>
      <c r="CHO20">
        <f>Completed!CGA105</f>
        <v>0</v>
      </c>
      <c r="CHP20">
        <f>Completed!CGB105</f>
        <v>0</v>
      </c>
      <c r="CHQ20">
        <f>Completed!CGC105</f>
        <v>0</v>
      </c>
      <c r="CHR20">
        <f>Completed!CGD105</f>
        <v>0</v>
      </c>
      <c r="CHS20">
        <f>Completed!CGE105</f>
        <v>0</v>
      </c>
      <c r="CHT20">
        <f>Completed!CGF105</f>
        <v>0</v>
      </c>
      <c r="CHU20">
        <f>Completed!CGG105</f>
        <v>0</v>
      </c>
      <c r="CHV20">
        <f>Completed!CGH105</f>
        <v>0</v>
      </c>
      <c r="CHW20">
        <f>Completed!CGI105</f>
        <v>0</v>
      </c>
      <c r="CHX20">
        <f>Completed!CGJ105</f>
        <v>0</v>
      </c>
      <c r="CHY20">
        <f>Completed!CGK105</f>
        <v>0</v>
      </c>
      <c r="CHZ20">
        <f>Completed!CGL105</f>
        <v>0</v>
      </c>
      <c r="CIA20">
        <f>Completed!CGM105</f>
        <v>0</v>
      </c>
      <c r="CIB20">
        <f>Completed!CGN105</f>
        <v>0</v>
      </c>
      <c r="CIC20">
        <f>Completed!CGO105</f>
        <v>0</v>
      </c>
      <c r="CID20">
        <f>Completed!CGP105</f>
        <v>0</v>
      </c>
      <c r="CIE20">
        <f>Completed!CGQ105</f>
        <v>0</v>
      </c>
      <c r="CIF20">
        <f>Completed!CGR105</f>
        <v>0</v>
      </c>
      <c r="CIG20">
        <f>Completed!CGS105</f>
        <v>0</v>
      </c>
      <c r="CIH20">
        <f>Completed!CGT105</f>
        <v>0</v>
      </c>
      <c r="CII20">
        <f>Completed!CGU105</f>
        <v>0</v>
      </c>
      <c r="CIJ20">
        <f>Completed!CGV105</f>
        <v>0</v>
      </c>
      <c r="CIK20">
        <f>Completed!CGW105</f>
        <v>0</v>
      </c>
      <c r="CIL20">
        <f>Completed!CGX105</f>
        <v>0</v>
      </c>
      <c r="CIM20">
        <f>Completed!CGY105</f>
        <v>0</v>
      </c>
      <c r="CIN20">
        <f>Completed!CGZ105</f>
        <v>0</v>
      </c>
      <c r="CIO20">
        <f>Completed!CHA105</f>
        <v>0</v>
      </c>
      <c r="CIP20">
        <f>Completed!CHB105</f>
        <v>0</v>
      </c>
      <c r="CIQ20">
        <f>Completed!CHC105</f>
        <v>0</v>
      </c>
      <c r="CIR20">
        <f>Completed!CHD105</f>
        <v>0</v>
      </c>
      <c r="CIS20">
        <f>Completed!CHE105</f>
        <v>0</v>
      </c>
      <c r="CIT20">
        <f>Completed!CHF105</f>
        <v>0</v>
      </c>
      <c r="CIU20">
        <f>Completed!CHG105</f>
        <v>0</v>
      </c>
      <c r="CIV20">
        <f>Completed!CHH105</f>
        <v>0</v>
      </c>
      <c r="CIW20">
        <f>Completed!CHI105</f>
        <v>0</v>
      </c>
      <c r="CIX20">
        <f>Completed!CHJ105</f>
        <v>0</v>
      </c>
      <c r="CIY20">
        <f>Completed!CHK105</f>
        <v>0</v>
      </c>
      <c r="CIZ20">
        <f>Completed!CHL105</f>
        <v>0</v>
      </c>
      <c r="CJA20">
        <f>Completed!CHM105</f>
        <v>0</v>
      </c>
      <c r="CJB20">
        <f>Completed!CHN105</f>
        <v>0</v>
      </c>
      <c r="CJC20">
        <f>Completed!CHO105</f>
        <v>0</v>
      </c>
      <c r="CJD20">
        <f>Completed!CHP105</f>
        <v>0</v>
      </c>
      <c r="CJE20">
        <f>Completed!CHQ105</f>
        <v>0</v>
      </c>
      <c r="CJF20">
        <f>Completed!CHR105</f>
        <v>0</v>
      </c>
      <c r="CJG20">
        <f>Completed!CHS105</f>
        <v>0</v>
      </c>
      <c r="CJH20">
        <f>Completed!CHT105</f>
        <v>0</v>
      </c>
      <c r="CJI20">
        <f>Completed!CHU105</f>
        <v>0</v>
      </c>
      <c r="CJJ20">
        <f>Completed!CHV105</f>
        <v>0</v>
      </c>
      <c r="CJK20">
        <f>Completed!CHW105</f>
        <v>0</v>
      </c>
      <c r="CJL20">
        <f>Completed!CHX105</f>
        <v>0</v>
      </c>
      <c r="CJM20">
        <f>Completed!CHY105</f>
        <v>0</v>
      </c>
      <c r="CJN20">
        <f>Completed!CHZ105</f>
        <v>0</v>
      </c>
      <c r="CJO20">
        <f>Completed!CIA105</f>
        <v>0</v>
      </c>
      <c r="CJP20">
        <f>Completed!CIB105</f>
        <v>0</v>
      </c>
      <c r="CJQ20">
        <f>Completed!CIC105</f>
        <v>0</v>
      </c>
      <c r="CJR20">
        <f>Completed!CID105</f>
        <v>0</v>
      </c>
      <c r="CJS20">
        <f>Completed!CIE105</f>
        <v>0</v>
      </c>
      <c r="CJT20">
        <f>Completed!CIF105</f>
        <v>0</v>
      </c>
      <c r="CJU20">
        <f>Completed!CIG105</f>
        <v>0</v>
      </c>
      <c r="CJV20">
        <f>Completed!CIH105</f>
        <v>0</v>
      </c>
      <c r="CJW20">
        <f>Completed!CII105</f>
        <v>0</v>
      </c>
      <c r="CJX20">
        <f>Completed!CIJ105</f>
        <v>0</v>
      </c>
      <c r="CJY20">
        <f>Completed!CIK105</f>
        <v>0</v>
      </c>
      <c r="CJZ20">
        <f>Completed!CIL105</f>
        <v>0</v>
      </c>
      <c r="CKA20">
        <f>Completed!CIM105</f>
        <v>0</v>
      </c>
      <c r="CKB20">
        <f>Completed!CIN105</f>
        <v>0</v>
      </c>
      <c r="CKC20">
        <f>Completed!CIO105</f>
        <v>0</v>
      </c>
      <c r="CKD20">
        <f>Completed!CIP105</f>
        <v>0</v>
      </c>
      <c r="CKE20">
        <f>Completed!CIQ105</f>
        <v>0</v>
      </c>
      <c r="CKF20">
        <f>Completed!CIR105</f>
        <v>0</v>
      </c>
      <c r="CKG20">
        <f>Completed!CIS105</f>
        <v>0</v>
      </c>
      <c r="CKH20">
        <f>Completed!CIT105</f>
        <v>0</v>
      </c>
      <c r="CKI20">
        <f>Completed!CIU105</f>
        <v>0</v>
      </c>
      <c r="CKJ20">
        <f>Completed!CIV105</f>
        <v>0</v>
      </c>
      <c r="CKK20">
        <f>Completed!CIW105</f>
        <v>0</v>
      </c>
      <c r="CKL20">
        <f>Completed!CIX105</f>
        <v>0</v>
      </c>
      <c r="CKM20">
        <f>Completed!CIY105</f>
        <v>0</v>
      </c>
      <c r="CKN20">
        <f>Completed!CIZ105</f>
        <v>0</v>
      </c>
      <c r="CKO20">
        <f>Completed!CJA105</f>
        <v>0</v>
      </c>
      <c r="CKP20">
        <f>Completed!CJB105</f>
        <v>0</v>
      </c>
      <c r="CKQ20">
        <f>Completed!CJC105</f>
        <v>0</v>
      </c>
      <c r="CKR20">
        <f>Completed!CJD105</f>
        <v>0</v>
      </c>
      <c r="CKS20">
        <f>Completed!CJE105</f>
        <v>0</v>
      </c>
      <c r="CKT20">
        <f>Completed!CJF105</f>
        <v>0</v>
      </c>
      <c r="CKU20">
        <f>Completed!CJG105</f>
        <v>0</v>
      </c>
      <c r="CKV20">
        <f>Completed!CJH105</f>
        <v>0</v>
      </c>
      <c r="CKW20">
        <f>Completed!CJI105</f>
        <v>0</v>
      </c>
      <c r="CKX20">
        <f>Completed!CJJ105</f>
        <v>0</v>
      </c>
      <c r="CKY20">
        <f>Completed!CJK105</f>
        <v>0</v>
      </c>
      <c r="CKZ20">
        <f>Completed!CJL105</f>
        <v>0</v>
      </c>
      <c r="CLA20">
        <f>Completed!CJM105</f>
        <v>0</v>
      </c>
      <c r="CLB20">
        <f>Completed!CJN105</f>
        <v>0</v>
      </c>
      <c r="CLC20">
        <f>Completed!CJO105</f>
        <v>0</v>
      </c>
      <c r="CLD20">
        <f>Completed!CJP105</f>
        <v>0</v>
      </c>
      <c r="CLE20">
        <f>Completed!CJQ105</f>
        <v>0</v>
      </c>
      <c r="CLF20">
        <f>Completed!CJR105</f>
        <v>0</v>
      </c>
      <c r="CLG20">
        <f>Completed!CJS105</f>
        <v>0</v>
      </c>
      <c r="CLH20">
        <f>Completed!CJT105</f>
        <v>0</v>
      </c>
      <c r="CLI20">
        <f>Completed!CJU105</f>
        <v>0</v>
      </c>
      <c r="CLJ20">
        <f>Completed!CJV105</f>
        <v>0</v>
      </c>
      <c r="CLK20">
        <f>Completed!CJW105</f>
        <v>0</v>
      </c>
      <c r="CLL20">
        <f>Completed!CJX105</f>
        <v>0</v>
      </c>
      <c r="CLM20">
        <f>Completed!CJY105</f>
        <v>0</v>
      </c>
      <c r="CLN20">
        <f>Completed!CJZ105</f>
        <v>0</v>
      </c>
      <c r="CLO20">
        <f>Completed!CKA105</f>
        <v>0</v>
      </c>
      <c r="CLP20">
        <f>Completed!CKB105</f>
        <v>0</v>
      </c>
      <c r="CLQ20">
        <f>Completed!CKC105</f>
        <v>0</v>
      </c>
      <c r="CLR20">
        <f>Completed!CKD105</f>
        <v>0</v>
      </c>
      <c r="CLS20">
        <f>Completed!CKE105</f>
        <v>0</v>
      </c>
      <c r="CLT20">
        <f>Completed!CKF105</f>
        <v>0</v>
      </c>
      <c r="CLU20">
        <f>Completed!CKG105</f>
        <v>0</v>
      </c>
      <c r="CLV20">
        <f>Completed!CKH105</f>
        <v>0</v>
      </c>
      <c r="CLW20">
        <f>Completed!CKI105</f>
        <v>0</v>
      </c>
      <c r="CLX20">
        <f>Completed!CKJ105</f>
        <v>0</v>
      </c>
      <c r="CLY20">
        <f>Completed!CKK105</f>
        <v>0</v>
      </c>
      <c r="CLZ20">
        <f>Completed!CKL105</f>
        <v>0</v>
      </c>
      <c r="CMA20">
        <f>Completed!CKM105</f>
        <v>0</v>
      </c>
      <c r="CMB20">
        <f>Completed!CKN105</f>
        <v>0</v>
      </c>
      <c r="CMC20">
        <f>Completed!CKO105</f>
        <v>0</v>
      </c>
      <c r="CMD20">
        <f>Completed!CKP105</f>
        <v>0</v>
      </c>
      <c r="CME20">
        <f>Completed!CKQ105</f>
        <v>0</v>
      </c>
      <c r="CMF20">
        <f>Completed!CKR105</f>
        <v>0</v>
      </c>
      <c r="CMG20">
        <f>Completed!CKS105</f>
        <v>0</v>
      </c>
      <c r="CMH20">
        <f>Completed!CKT105</f>
        <v>0</v>
      </c>
      <c r="CMI20">
        <f>Completed!CKU105</f>
        <v>0</v>
      </c>
      <c r="CMJ20">
        <f>Completed!CKV105</f>
        <v>0</v>
      </c>
      <c r="CMK20">
        <f>Completed!CKW105</f>
        <v>0</v>
      </c>
      <c r="CML20">
        <f>Completed!CKX105</f>
        <v>0</v>
      </c>
      <c r="CMM20">
        <f>Completed!CKY105</f>
        <v>0</v>
      </c>
      <c r="CMN20">
        <f>Completed!CKZ105</f>
        <v>0</v>
      </c>
      <c r="CMO20">
        <f>Completed!CLA105</f>
        <v>0</v>
      </c>
      <c r="CMP20">
        <f>Completed!CLB105</f>
        <v>0</v>
      </c>
      <c r="CMQ20">
        <f>Completed!CLC105</f>
        <v>0</v>
      </c>
      <c r="CMR20">
        <f>Completed!CLD105</f>
        <v>0</v>
      </c>
      <c r="CMS20">
        <f>Completed!CLE105</f>
        <v>0</v>
      </c>
      <c r="CMT20">
        <f>Completed!CLF105</f>
        <v>0</v>
      </c>
      <c r="CMU20">
        <f>Completed!CLG105</f>
        <v>0</v>
      </c>
      <c r="CMV20">
        <f>Completed!CLH105</f>
        <v>0</v>
      </c>
      <c r="CMW20">
        <f>Completed!CLI105</f>
        <v>0</v>
      </c>
      <c r="CMX20">
        <f>Completed!CLJ105</f>
        <v>0</v>
      </c>
      <c r="CMY20">
        <f>Completed!CLK105</f>
        <v>0</v>
      </c>
      <c r="CMZ20">
        <f>Completed!CLL105</f>
        <v>0</v>
      </c>
      <c r="CNA20">
        <f>Completed!CLM105</f>
        <v>0</v>
      </c>
      <c r="CNB20">
        <f>Completed!CLN105</f>
        <v>0</v>
      </c>
      <c r="CNC20">
        <f>Completed!CLO105</f>
        <v>0</v>
      </c>
      <c r="CND20">
        <f>Completed!CLP105</f>
        <v>0</v>
      </c>
      <c r="CNE20">
        <f>Completed!CLQ105</f>
        <v>0</v>
      </c>
      <c r="CNF20">
        <f>Completed!CLR105</f>
        <v>0</v>
      </c>
      <c r="CNG20">
        <f>Completed!CLS105</f>
        <v>0</v>
      </c>
      <c r="CNH20">
        <f>Completed!CLT105</f>
        <v>0</v>
      </c>
      <c r="CNI20">
        <f>Completed!CLU105</f>
        <v>0</v>
      </c>
      <c r="CNJ20">
        <f>Completed!CLV105</f>
        <v>0</v>
      </c>
      <c r="CNK20">
        <f>Completed!CLW105</f>
        <v>0</v>
      </c>
      <c r="CNL20">
        <f>Completed!CLX105</f>
        <v>0</v>
      </c>
      <c r="CNM20">
        <f>Completed!CLY105</f>
        <v>0</v>
      </c>
      <c r="CNN20">
        <f>Completed!CLZ105</f>
        <v>0</v>
      </c>
      <c r="CNO20">
        <f>Completed!CMA105</f>
        <v>0</v>
      </c>
      <c r="CNP20">
        <f>Completed!CMB105</f>
        <v>0</v>
      </c>
      <c r="CNQ20">
        <f>Completed!CMC105</f>
        <v>0</v>
      </c>
      <c r="CNR20">
        <f>Completed!CMD105</f>
        <v>0</v>
      </c>
      <c r="CNS20">
        <f>Completed!CME105</f>
        <v>0</v>
      </c>
      <c r="CNT20">
        <f>Completed!CMF105</f>
        <v>0</v>
      </c>
      <c r="CNU20">
        <f>Completed!CMG105</f>
        <v>0</v>
      </c>
      <c r="CNV20">
        <f>Completed!CMH105</f>
        <v>0</v>
      </c>
      <c r="CNW20">
        <f>Completed!CMI105</f>
        <v>0</v>
      </c>
      <c r="CNX20">
        <f>Completed!CMJ105</f>
        <v>0</v>
      </c>
      <c r="CNY20">
        <f>Completed!CMK105</f>
        <v>0</v>
      </c>
      <c r="CNZ20">
        <f>Completed!CML105</f>
        <v>0</v>
      </c>
      <c r="COA20">
        <f>Completed!CMM105</f>
        <v>0</v>
      </c>
      <c r="COB20">
        <f>Completed!CMN105</f>
        <v>0</v>
      </c>
      <c r="COC20">
        <f>Completed!CMO105</f>
        <v>0</v>
      </c>
      <c r="COD20">
        <f>Completed!CMP105</f>
        <v>0</v>
      </c>
      <c r="COE20">
        <f>Completed!CMQ105</f>
        <v>0</v>
      </c>
      <c r="COF20">
        <f>Completed!CMR105</f>
        <v>0</v>
      </c>
      <c r="COG20">
        <f>Completed!CMS105</f>
        <v>0</v>
      </c>
      <c r="COH20">
        <f>Completed!CMT105</f>
        <v>0</v>
      </c>
      <c r="COI20">
        <f>Completed!CMU105</f>
        <v>0</v>
      </c>
      <c r="COJ20">
        <f>Completed!CMV105</f>
        <v>0</v>
      </c>
      <c r="COK20">
        <f>Completed!CMW105</f>
        <v>0</v>
      </c>
      <c r="COL20">
        <f>Completed!CMX105</f>
        <v>0</v>
      </c>
      <c r="COM20">
        <f>Completed!CMY105</f>
        <v>0</v>
      </c>
      <c r="CON20">
        <f>Completed!CMZ105</f>
        <v>0</v>
      </c>
      <c r="COO20">
        <f>Completed!CNA105</f>
        <v>0</v>
      </c>
      <c r="COP20">
        <f>Completed!CNB105</f>
        <v>0</v>
      </c>
      <c r="COQ20">
        <f>Completed!CNC105</f>
        <v>0</v>
      </c>
      <c r="COR20">
        <f>Completed!CND105</f>
        <v>0</v>
      </c>
      <c r="COS20">
        <f>Completed!CNE105</f>
        <v>0</v>
      </c>
      <c r="COT20">
        <f>Completed!CNF105</f>
        <v>0</v>
      </c>
      <c r="COU20">
        <f>Completed!CNG105</f>
        <v>0</v>
      </c>
      <c r="COV20">
        <f>Completed!CNH105</f>
        <v>0</v>
      </c>
      <c r="COW20">
        <f>Completed!CNI105</f>
        <v>0</v>
      </c>
      <c r="COX20">
        <f>Completed!CNJ105</f>
        <v>0</v>
      </c>
      <c r="COY20">
        <f>Completed!CNK105</f>
        <v>0</v>
      </c>
      <c r="COZ20">
        <f>Completed!CNL105</f>
        <v>0</v>
      </c>
      <c r="CPA20">
        <f>Completed!CNM105</f>
        <v>0</v>
      </c>
      <c r="CPB20">
        <f>Completed!CNN105</f>
        <v>0</v>
      </c>
      <c r="CPC20">
        <f>Completed!CNO105</f>
        <v>0</v>
      </c>
      <c r="CPD20">
        <f>Completed!CNP105</f>
        <v>0</v>
      </c>
      <c r="CPE20">
        <f>Completed!CNQ105</f>
        <v>0</v>
      </c>
      <c r="CPF20">
        <f>Completed!CNR105</f>
        <v>0</v>
      </c>
      <c r="CPG20">
        <f>Completed!CNS105</f>
        <v>0</v>
      </c>
      <c r="CPH20">
        <f>Completed!CNT105</f>
        <v>0</v>
      </c>
      <c r="CPI20">
        <f>Completed!CNU105</f>
        <v>0</v>
      </c>
      <c r="CPJ20">
        <f>Completed!CNV105</f>
        <v>0</v>
      </c>
      <c r="CPK20">
        <f>Completed!CNW105</f>
        <v>0</v>
      </c>
      <c r="CPL20">
        <f>Completed!CNX105</f>
        <v>0</v>
      </c>
      <c r="CPM20">
        <f>Completed!CNY105</f>
        <v>0</v>
      </c>
      <c r="CPN20">
        <f>Completed!CNZ105</f>
        <v>0</v>
      </c>
      <c r="CPO20">
        <f>Completed!COA105</f>
        <v>0</v>
      </c>
      <c r="CPP20">
        <f>Completed!COB105</f>
        <v>0</v>
      </c>
      <c r="CPQ20">
        <f>Completed!COC105</f>
        <v>0</v>
      </c>
      <c r="CPR20">
        <f>Completed!COD105</f>
        <v>0</v>
      </c>
      <c r="CPS20">
        <f>Completed!COE105</f>
        <v>0</v>
      </c>
      <c r="CPT20">
        <f>Completed!COF105</f>
        <v>0</v>
      </c>
      <c r="CPU20">
        <f>Completed!COG105</f>
        <v>0</v>
      </c>
      <c r="CPV20">
        <f>Completed!COH105</f>
        <v>0</v>
      </c>
      <c r="CPW20">
        <f>Completed!COI105</f>
        <v>0</v>
      </c>
      <c r="CPX20">
        <f>Completed!COJ105</f>
        <v>0</v>
      </c>
      <c r="CPY20">
        <f>Completed!COK105</f>
        <v>0</v>
      </c>
      <c r="CPZ20">
        <f>Completed!COL105</f>
        <v>0</v>
      </c>
      <c r="CQA20">
        <f>Completed!COM105</f>
        <v>0</v>
      </c>
      <c r="CQB20">
        <f>Completed!CON105</f>
        <v>0</v>
      </c>
      <c r="CQC20">
        <f>Completed!COO105</f>
        <v>0</v>
      </c>
      <c r="CQD20">
        <f>Completed!COP105</f>
        <v>0</v>
      </c>
      <c r="CQE20">
        <f>Completed!COQ105</f>
        <v>0</v>
      </c>
      <c r="CQF20">
        <f>Completed!COR105</f>
        <v>0</v>
      </c>
      <c r="CQG20">
        <f>Completed!COS105</f>
        <v>0</v>
      </c>
      <c r="CQH20">
        <f>Completed!COT105</f>
        <v>0</v>
      </c>
      <c r="CQI20">
        <f>Completed!COU105</f>
        <v>0</v>
      </c>
      <c r="CQJ20">
        <f>Completed!COV105</f>
        <v>0</v>
      </c>
      <c r="CQK20">
        <f>Completed!COW105</f>
        <v>0</v>
      </c>
      <c r="CQL20">
        <f>Completed!COX105</f>
        <v>0</v>
      </c>
      <c r="CQM20">
        <f>Completed!COY105</f>
        <v>0</v>
      </c>
      <c r="CQN20">
        <f>Completed!COZ105</f>
        <v>0</v>
      </c>
      <c r="CQO20">
        <f>Completed!CPA105</f>
        <v>0</v>
      </c>
      <c r="CQP20">
        <f>Completed!CPB105</f>
        <v>0</v>
      </c>
      <c r="CQQ20">
        <f>Completed!CPC105</f>
        <v>0</v>
      </c>
      <c r="CQR20">
        <f>Completed!CPD105</f>
        <v>0</v>
      </c>
      <c r="CQS20">
        <f>Completed!CPE105</f>
        <v>0</v>
      </c>
      <c r="CQT20">
        <f>Completed!CPF105</f>
        <v>0</v>
      </c>
      <c r="CQU20">
        <f>Completed!CPG105</f>
        <v>0</v>
      </c>
      <c r="CQV20">
        <f>Completed!CPH105</f>
        <v>0</v>
      </c>
      <c r="CQW20">
        <f>Completed!CPI105</f>
        <v>0</v>
      </c>
      <c r="CQX20">
        <f>Completed!CPJ105</f>
        <v>0</v>
      </c>
      <c r="CQY20">
        <f>Completed!CPK105</f>
        <v>0</v>
      </c>
      <c r="CQZ20">
        <f>Completed!CPL105</f>
        <v>0</v>
      </c>
      <c r="CRA20">
        <f>Completed!CPM105</f>
        <v>0</v>
      </c>
      <c r="CRB20">
        <f>Completed!CPN105</f>
        <v>0</v>
      </c>
      <c r="CRC20">
        <f>Completed!CPO105</f>
        <v>0</v>
      </c>
      <c r="CRD20">
        <f>Completed!CPP105</f>
        <v>0</v>
      </c>
      <c r="CRE20">
        <f>Completed!CPQ105</f>
        <v>0</v>
      </c>
      <c r="CRF20">
        <f>Completed!CPR105</f>
        <v>0</v>
      </c>
      <c r="CRG20">
        <f>Completed!CPS105</f>
        <v>0</v>
      </c>
      <c r="CRH20">
        <f>Completed!CPT105</f>
        <v>0</v>
      </c>
      <c r="CRI20">
        <f>Completed!CPU105</f>
        <v>0</v>
      </c>
      <c r="CRJ20">
        <f>Completed!CPV105</f>
        <v>0</v>
      </c>
      <c r="CRK20">
        <f>Completed!CPW105</f>
        <v>0</v>
      </c>
      <c r="CRL20">
        <f>Completed!CPX105</f>
        <v>0</v>
      </c>
      <c r="CRM20">
        <f>Completed!CPY105</f>
        <v>0</v>
      </c>
      <c r="CRN20">
        <f>Completed!CPZ105</f>
        <v>0</v>
      </c>
      <c r="CRO20">
        <f>Completed!CQA105</f>
        <v>0</v>
      </c>
      <c r="CRP20">
        <f>Completed!CQB105</f>
        <v>0</v>
      </c>
      <c r="CRQ20">
        <f>Completed!CQC105</f>
        <v>0</v>
      </c>
      <c r="CRR20">
        <f>Completed!CQD105</f>
        <v>0</v>
      </c>
      <c r="CRS20">
        <f>Completed!CQE105</f>
        <v>0</v>
      </c>
      <c r="CRT20">
        <f>Completed!CQF105</f>
        <v>0</v>
      </c>
      <c r="CRU20">
        <f>Completed!CQG105</f>
        <v>0</v>
      </c>
      <c r="CRV20">
        <f>Completed!CQH105</f>
        <v>0</v>
      </c>
      <c r="CRW20">
        <f>Completed!CQI105</f>
        <v>0</v>
      </c>
      <c r="CRX20">
        <f>Completed!CQJ105</f>
        <v>0</v>
      </c>
      <c r="CRY20">
        <f>Completed!CQK105</f>
        <v>0</v>
      </c>
      <c r="CRZ20">
        <f>Completed!CQL105</f>
        <v>0</v>
      </c>
      <c r="CSA20">
        <f>Completed!CQM105</f>
        <v>0</v>
      </c>
      <c r="CSB20">
        <f>Completed!CQN105</f>
        <v>0</v>
      </c>
      <c r="CSC20">
        <f>Completed!CQO105</f>
        <v>0</v>
      </c>
      <c r="CSD20">
        <f>Completed!CQP105</f>
        <v>0</v>
      </c>
      <c r="CSE20">
        <f>Completed!CQQ105</f>
        <v>0</v>
      </c>
      <c r="CSF20">
        <f>Completed!CQR105</f>
        <v>0</v>
      </c>
      <c r="CSG20">
        <f>Completed!CQS105</f>
        <v>0</v>
      </c>
      <c r="CSH20">
        <f>Completed!CQT105</f>
        <v>0</v>
      </c>
      <c r="CSI20">
        <f>Completed!CQU105</f>
        <v>0</v>
      </c>
      <c r="CSJ20">
        <f>Completed!CQV105</f>
        <v>0</v>
      </c>
      <c r="CSK20">
        <f>Completed!CQW105</f>
        <v>0</v>
      </c>
      <c r="CSL20">
        <f>Completed!CQX105</f>
        <v>0</v>
      </c>
      <c r="CSM20">
        <f>Completed!CQY105</f>
        <v>0</v>
      </c>
      <c r="CSN20">
        <f>Completed!CQZ105</f>
        <v>0</v>
      </c>
      <c r="CSO20">
        <f>Completed!CRA105</f>
        <v>0</v>
      </c>
      <c r="CSP20">
        <f>Completed!CRB105</f>
        <v>0</v>
      </c>
      <c r="CSQ20">
        <f>Completed!CRC105</f>
        <v>0</v>
      </c>
      <c r="CSR20">
        <f>Completed!CRD105</f>
        <v>0</v>
      </c>
      <c r="CSS20">
        <f>Completed!CRE105</f>
        <v>0</v>
      </c>
      <c r="CST20">
        <f>Completed!CRF105</f>
        <v>0</v>
      </c>
      <c r="CSU20">
        <f>Completed!CRG105</f>
        <v>0</v>
      </c>
      <c r="CSV20">
        <f>Completed!CRH105</f>
        <v>0</v>
      </c>
      <c r="CSW20">
        <f>Completed!CRI105</f>
        <v>0</v>
      </c>
      <c r="CSX20">
        <f>Completed!CRJ105</f>
        <v>0</v>
      </c>
      <c r="CSY20">
        <f>Completed!CRK105</f>
        <v>0</v>
      </c>
      <c r="CSZ20">
        <f>Completed!CRL105</f>
        <v>0</v>
      </c>
      <c r="CTA20">
        <f>Completed!CRM105</f>
        <v>0</v>
      </c>
      <c r="CTB20">
        <f>Completed!CRN105</f>
        <v>0</v>
      </c>
      <c r="CTC20">
        <f>Completed!CRO105</f>
        <v>0</v>
      </c>
      <c r="CTD20">
        <f>Completed!CRP105</f>
        <v>0</v>
      </c>
      <c r="CTE20">
        <f>Completed!CRQ105</f>
        <v>0</v>
      </c>
      <c r="CTF20">
        <f>Completed!CRR105</f>
        <v>0</v>
      </c>
      <c r="CTG20">
        <f>Completed!CRS105</f>
        <v>0</v>
      </c>
      <c r="CTH20">
        <f>Completed!CRT105</f>
        <v>0</v>
      </c>
      <c r="CTI20">
        <f>Completed!CRU105</f>
        <v>0</v>
      </c>
      <c r="CTJ20">
        <f>Completed!CRV105</f>
        <v>0</v>
      </c>
      <c r="CTK20">
        <f>Completed!CRW105</f>
        <v>0</v>
      </c>
      <c r="CTL20">
        <f>Completed!CRX105</f>
        <v>0</v>
      </c>
      <c r="CTM20">
        <f>Completed!CRY105</f>
        <v>0</v>
      </c>
      <c r="CTN20">
        <f>Completed!CRZ105</f>
        <v>0</v>
      </c>
      <c r="CTO20">
        <f>Completed!CSA105</f>
        <v>0</v>
      </c>
      <c r="CTP20">
        <f>Completed!CSB105</f>
        <v>0</v>
      </c>
      <c r="CTQ20">
        <f>Completed!CSC105</f>
        <v>0</v>
      </c>
      <c r="CTR20">
        <f>Completed!CSD105</f>
        <v>0</v>
      </c>
      <c r="CTS20">
        <f>Completed!CSE105</f>
        <v>0</v>
      </c>
      <c r="CTT20">
        <f>Completed!CSF105</f>
        <v>0</v>
      </c>
      <c r="CTU20">
        <f>Completed!CSG105</f>
        <v>0</v>
      </c>
      <c r="CTV20">
        <f>Completed!CSH105</f>
        <v>0</v>
      </c>
      <c r="CTW20">
        <f>Completed!CSI105</f>
        <v>0</v>
      </c>
      <c r="CTX20">
        <f>Completed!CSJ105</f>
        <v>0</v>
      </c>
      <c r="CTY20">
        <f>Completed!CSK105</f>
        <v>0</v>
      </c>
      <c r="CTZ20">
        <f>Completed!CSL105</f>
        <v>0</v>
      </c>
      <c r="CUA20">
        <f>Completed!CSM105</f>
        <v>0</v>
      </c>
      <c r="CUB20">
        <f>Completed!CSN105</f>
        <v>0</v>
      </c>
      <c r="CUC20">
        <f>Completed!CSO105</f>
        <v>0</v>
      </c>
      <c r="CUD20">
        <f>Completed!CSP105</f>
        <v>0</v>
      </c>
      <c r="CUE20">
        <f>Completed!CSQ105</f>
        <v>0</v>
      </c>
      <c r="CUF20">
        <f>Completed!CSR105</f>
        <v>0</v>
      </c>
      <c r="CUG20">
        <f>Completed!CSS105</f>
        <v>0</v>
      </c>
      <c r="CUH20">
        <f>Completed!CST105</f>
        <v>0</v>
      </c>
      <c r="CUI20">
        <f>Completed!CSU105</f>
        <v>0</v>
      </c>
      <c r="CUJ20">
        <f>Completed!CSV105</f>
        <v>0</v>
      </c>
      <c r="CUK20">
        <f>Completed!CSW105</f>
        <v>0</v>
      </c>
      <c r="CUL20">
        <f>Completed!CSX105</f>
        <v>0</v>
      </c>
      <c r="CUM20">
        <f>Completed!CSY105</f>
        <v>0</v>
      </c>
      <c r="CUN20">
        <f>Completed!CSZ105</f>
        <v>0</v>
      </c>
      <c r="CUO20">
        <f>Completed!CTA105</f>
        <v>0</v>
      </c>
      <c r="CUP20">
        <f>Completed!CTB105</f>
        <v>0</v>
      </c>
      <c r="CUQ20">
        <f>Completed!CTC105</f>
        <v>0</v>
      </c>
      <c r="CUR20">
        <f>Completed!CTD105</f>
        <v>0</v>
      </c>
      <c r="CUS20">
        <f>Completed!CTE105</f>
        <v>0</v>
      </c>
      <c r="CUT20">
        <f>Completed!CTF105</f>
        <v>0</v>
      </c>
      <c r="CUU20">
        <f>Completed!CTG105</f>
        <v>0</v>
      </c>
      <c r="CUV20">
        <f>Completed!CTH105</f>
        <v>0</v>
      </c>
      <c r="CUW20">
        <f>Completed!CTI105</f>
        <v>0</v>
      </c>
      <c r="CUX20">
        <f>Completed!CTJ105</f>
        <v>0</v>
      </c>
      <c r="CUY20">
        <f>Completed!CTK105</f>
        <v>0</v>
      </c>
      <c r="CUZ20">
        <f>Completed!CTL105</f>
        <v>0</v>
      </c>
      <c r="CVA20">
        <f>Completed!CTM105</f>
        <v>0</v>
      </c>
      <c r="CVB20">
        <f>Completed!CTN105</f>
        <v>0</v>
      </c>
      <c r="CVC20">
        <f>Completed!CTO105</f>
        <v>0</v>
      </c>
      <c r="CVD20">
        <f>Completed!CTP105</f>
        <v>0</v>
      </c>
      <c r="CVE20">
        <f>Completed!CTQ105</f>
        <v>0</v>
      </c>
      <c r="CVF20">
        <f>Completed!CTR105</f>
        <v>0</v>
      </c>
      <c r="CVG20">
        <f>Completed!CTS105</f>
        <v>0</v>
      </c>
      <c r="CVH20">
        <f>Completed!CTT105</f>
        <v>0</v>
      </c>
      <c r="CVI20">
        <f>Completed!CTU105</f>
        <v>0</v>
      </c>
      <c r="CVJ20">
        <f>Completed!CTV105</f>
        <v>0</v>
      </c>
      <c r="CVK20">
        <f>Completed!CTW105</f>
        <v>0</v>
      </c>
      <c r="CVL20">
        <f>Completed!CTX105</f>
        <v>0</v>
      </c>
      <c r="CVM20">
        <f>Completed!CTY105</f>
        <v>0</v>
      </c>
      <c r="CVN20">
        <f>Completed!CTZ105</f>
        <v>0</v>
      </c>
      <c r="CVO20">
        <f>Completed!CUA105</f>
        <v>0</v>
      </c>
      <c r="CVP20">
        <f>Completed!CUB105</f>
        <v>0</v>
      </c>
      <c r="CVQ20">
        <f>Completed!CUC105</f>
        <v>0</v>
      </c>
      <c r="CVR20">
        <f>Completed!CUD105</f>
        <v>0</v>
      </c>
      <c r="CVS20">
        <f>Completed!CUE105</f>
        <v>0</v>
      </c>
      <c r="CVT20">
        <f>Completed!CUF105</f>
        <v>0</v>
      </c>
      <c r="CVU20">
        <f>Completed!CUG105</f>
        <v>0</v>
      </c>
      <c r="CVV20">
        <f>Completed!CUH105</f>
        <v>0</v>
      </c>
      <c r="CVW20">
        <f>Completed!CUI105</f>
        <v>0</v>
      </c>
      <c r="CVX20">
        <f>Completed!CUJ105</f>
        <v>0</v>
      </c>
      <c r="CVY20">
        <f>Completed!CUK105</f>
        <v>0</v>
      </c>
      <c r="CVZ20">
        <f>Completed!CUL105</f>
        <v>0</v>
      </c>
      <c r="CWA20">
        <f>Completed!CUM105</f>
        <v>0</v>
      </c>
      <c r="CWB20">
        <f>Completed!CUN105</f>
        <v>0</v>
      </c>
      <c r="CWC20">
        <f>Completed!CUO105</f>
        <v>0</v>
      </c>
      <c r="CWD20">
        <f>Completed!CUP105</f>
        <v>0</v>
      </c>
      <c r="CWE20">
        <f>Completed!CUQ105</f>
        <v>0</v>
      </c>
      <c r="CWF20">
        <f>Completed!CUR105</f>
        <v>0</v>
      </c>
      <c r="CWG20">
        <f>Completed!CUS105</f>
        <v>0</v>
      </c>
      <c r="CWH20">
        <f>Completed!CUT105</f>
        <v>0</v>
      </c>
      <c r="CWI20">
        <f>Completed!CUU105</f>
        <v>0</v>
      </c>
      <c r="CWJ20">
        <f>Completed!CUV105</f>
        <v>0</v>
      </c>
      <c r="CWK20">
        <f>Completed!CUW105</f>
        <v>0</v>
      </c>
      <c r="CWL20">
        <f>Completed!CUX105</f>
        <v>0</v>
      </c>
      <c r="CWM20">
        <f>Completed!CUY105</f>
        <v>0</v>
      </c>
      <c r="CWN20">
        <f>Completed!CUZ105</f>
        <v>0</v>
      </c>
      <c r="CWO20">
        <f>Completed!CVA105</f>
        <v>0</v>
      </c>
      <c r="CWP20">
        <f>Completed!CVB105</f>
        <v>0</v>
      </c>
      <c r="CWQ20">
        <f>Completed!CVC105</f>
        <v>0</v>
      </c>
      <c r="CWR20">
        <f>Completed!CVD105</f>
        <v>0</v>
      </c>
      <c r="CWS20">
        <f>Completed!CVE105</f>
        <v>0</v>
      </c>
      <c r="CWT20">
        <f>Completed!CVF105</f>
        <v>0</v>
      </c>
      <c r="CWU20">
        <f>Completed!CVG105</f>
        <v>0</v>
      </c>
      <c r="CWV20">
        <f>Completed!CVH105</f>
        <v>0</v>
      </c>
      <c r="CWW20">
        <f>Completed!CVI105</f>
        <v>0</v>
      </c>
      <c r="CWX20">
        <f>Completed!CVJ105</f>
        <v>0</v>
      </c>
      <c r="CWY20">
        <f>Completed!CVK105</f>
        <v>0</v>
      </c>
      <c r="CWZ20">
        <f>Completed!CVL105</f>
        <v>0</v>
      </c>
      <c r="CXA20">
        <f>Completed!CVM105</f>
        <v>0</v>
      </c>
      <c r="CXB20">
        <f>Completed!CVN105</f>
        <v>0</v>
      </c>
      <c r="CXC20">
        <f>Completed!CVO105</f>
        <v>0</v>
      </c>
      <c r="CXD20">
        <f>Completed!CVP105</f>
        <v>0</v>
      </c>
      <c r="CXE20">
        <f>Completed!CVQ105</f>
        <v>0</v>
      </c>
      <c r="CXF20">
        <f>Completed!CVR105</f>
        <v>0</v>
      </c>
      <c r="CXG20">
        <f>Completed!CVS105</f>
        <v>0</v>
      </c>
      <c r="CXH20">
        <f>Completed!CVT105</f>
        <v>0</v>
      </c>
      <c r="CXI20">
        <f>Completed!CVU105</f>
        <v>0</v>
      </c>
      <c r="CXJ20">
        <f>Completed!CVV105</f>
        <v>0</v>
      </c>
      <c r="CXK20">
        <f>Completed!CVW105</f>
        <v>0</v>
      </c>
      <c r="CXL20">
        <f>Completed!CVX105</f>
        <v>0</v>
      </c>
      <c r="CXM20">
        <f>Completed!CVY105</f>
        <v>0</v>
      </c>
      <c r="CXN20">
        <f>Completed!CVZ105</f>
        <v>0</v>
      </c>
      <c r="CXO20">
        <f>Completed!CWA105</f>
        <v>0</v>
      </c>
      <c r="CXP20">
        <f>Completed!CWB105</f>
        <v>0</v>
      </c>
      <c r="CXQ20">
        <f>Completed!CWC105</f>
        <v>0</v>
      </c>
      <c r="CXR20">
        <f>Completed!CWD105</f>
        <v>0</v>
      </c>
      <c r="CXS20">
        <f>Completed!CWE105</f>
        <v>0</v>
      </c>
      <c r="CXT20">
        <f>Completed!CWF105</f>
        <v>0</v>
      </c>
      <c r="CXU20">
        <f>Completed!CWG105</f>
        <v>0</v>
      </c>
      <c r="CXV20">
        <f>Completed!CWH105</f>
        <v>0</v>
      </c>
      <c r="CXW20">
        <f>Completed!CWI105</f>
        <v>0</v>
      </c>
      <c r="CXX20">
        <f>Completed!CWJ105</f>
        <v>0</v>
      </c>
      <c r="CXY20">
        <f>Completed!CWK105</f>
        <v>0</v>
      </c>
      <c r="CXZ20">
        <f>Completed!CWL105</f>
        <v>0</v>
      </c>
      <c r="CYA20">
        <f>Completed!CWM105</f>
        <v>0</v>
      </c>
      <c r="CYB20">
        <f>Completed!CWN105</f>
        <v>0</v>
      </c>
      <c r="CYC20">
        <f>Completed!CWO105</f>
        <v>0</v>
      </c>
      <c r="CYD20">
        <f>Completed!CWP105</f>
        <v>0</v>
      </c>
      <c r="CYE20">
        <f>Completed!CWQ105</f>
        <v>0</v>
      </c>
      <c r="CYF20">
        <f>Completed!CWR105</f>
        <v>0</v>
      </c>
      <c r="CYG20">
        <f>Completed!CWS105</f>
        <v>0</v>
      </c>
      <c r="CYH20">
        <f>Completed!CWT105</f>
        <v>0</v>
      </c>
      <c r="CYI20">
        <f>Completed!CWU105</f>
        <v>0</v>
      </c>
      <c r="CYJ20">
        <f>Completed!CWV105</f>
        <v>0</v>
      </c>
      <c r="CYK20">
        <f>Completed!CWW105</f>
        <v>0</v>
      </c>
      <c r="CYL20">
        <f>Completed!CWX105</f>
        <v>0</v>
      </c>
      <c r="CYM20">
        <f>Completed!CWY105</f>
        <v>0</v>
      </c>
      <c r="CYN20">
        <f>Completed!CWZ105</f>
        <v>0</v>
      </c>
      <c r="CYO20">
        <f>Completed!CXA105</f>
        <v>0</v>
      </c>
      <c r="CYP20">
        <f>Completed!CXB105</f>
        <v>0</v>
      </c>
      <c r="CYQ20">
        <f>Completed!CXC105</f>
        <v>0</v>
      </c>
      <c r="CYR20">
        <f>Completed!CXD105</f>
        <v>0</v>
      </c>
      <c r="CYS20">
        <f>Completed!CXE105</f>
        <v>0</v>
      </c>
      <c r="CYT20">
        <f>Completed!CXF105</f>
        <v>0</v>
      </c>
      <c r="CYU20">
        <f>Completed!CXG105</f>
        <v>0</v>
      </c>
      <c r="CYV20">
        <f>Completed!CXH105</f>
        <v>0</v>
      </c>
      <c r="CYW20">
        <f>Completed!CXI105</f>
        <v>0</v>
      </c>
      <c r="CYX20">
        <f>Completed!CXJ105</f>
        <v>0</v>
      </c>
      <c r="CYY20">
        <f>Completed!CXK105</f>
        <v>0</v>
      </c>
      <c r="CYZ20">
        <f>Completed!CXL105</f>
        <v>0</v>
      </c>
      <c r="CZA20">
        <f>Completed!CXM105</f>
        <v>0</v>
      </c>
      <c r="CZB20">
        <f>Completed!CXN105</f>
        <v>0</v>
      </c>
      <c r="CZC20">
        <f>Completed!CXO105</f>
        <v>0</v>
      </c>
      <c r="CZD20">
        <f>Completed!CXP105</f>
        <v>0</v>
      </c>
      <c r="CZE20">
        <f>Completed!CXQ105</f>
        <v>0</v>
      </c>
      <c r="CZF20">
        <f>Completed!CXR105</f>
        <v>0</v>
      </c>
      <c r="CZG20">
        <f>Completed!CXS105</f>
        <v>0</v>
      </c>
      <c r="CZH20">
        <f>Completed!CXT105</f>
        <v>0</v>
      </c>
      <c r="CZI20">
        <f>Completed!CXU105</f>
        <v>0</v>
      </c>
      <c r="CZJ20">
        <f>Completed!CXV105</f>
        <v>0</v>
      </c>
      <c r="CZK20">
        <f>Completed!CXW105</f>
        <v>0</v>
      </c>
      <c r="CZL20">
        <f>Completed!CXX105</f>
        <v>0</v>
      </c>
      <c r="CZM20">
        <f>Completed!CXY105</f>
        <v>0</v>
      </c>
      <c r="CZN20">
        <f>Completed!CXZ105</f>
        <v>0</v>
      </c>
      <c r="CZO20">
        <f>Completed!CYA105</f>
        <v>0</v>
      </c>
      <c r="CZP20">
        <f>Completed!CYB105</f>
        <v>0</v>
      </c>
      <c r="CZQ20">
        <f>Completed!CYC105</f>
        <v>0</v>
      </c>
      <c r="CZR20">
        <f>Completed!CYD105</f>
        <v>0</v>
      </c>
      <c r="CZS20">
        <f>Completed!CYE105</f>
        <v>0</v>
      </c>
      <c r="CZT20">
        <f>Completed!CYF105</f>
        <v>0</v>
      </c>
      <c r="CZU20">
        <f>Completed!CYG105</f>
        <v>0</v>
      </c>
      <c r="CZV20">
        <f>Completed!CYH105</f>
        <v>0</v>
      </c>
      <c r="CZW20">
        <f>Completed!CYI105</f>
        <v>0</v>
      </c>
      <c r="CZX20">
        <f>Completed!CYJ105</f>
        <v>0</v>
      </c>
      <c r="CZY20">
        <f>Completed!CYK105</f>
        <v>0</v>
      </c>
      <c r="CZZ20">
        <f>Completed!CYL105</f>
        <v>0</v>
      </c>
      <c r="DAA20">
        <f>Completed!CYM105</f>
        <v>0</v>
      </c>
      <c r="DAB20">
        <f>Completed!CYN105</f>
        <v>0</v>
      </c>
      <c r="DAC20">
        <f>Completed!CYO105</f>
        <v>0</v>
      </c>
      <c r="DAD20">
        <f>Completed!CYP105</f>
        <v>0</v>
      </c>
      <c r="DAE20">
        <f>Completed!CYQ105</f>
        <v>0</v>
      </c>
      <c r="DAF20">
        <f>Completed!CYR105</f>
        <v>0</v>
      </c>
      <c r="DAG20">
        <f>Completed!CYS105</f>
        <v>0</v>
      </c>
      <c r="DAH20">
        <f>Completed!CYT105</f>
        <v>0</v>
      </c>
      <c r="DAI20">
        <f>Completed!CYU105</f>
        <v>0</v>
      </c>
      <c r="DAJ20">
        <f>Completed!CYV105</f>
        <v>0</v>
      </c>
      <c r="DAK20">
        <f>Completed!CYW105</f>
        <v>0</v>
      </c>
      <c r="DAL20">
        <f>Completed!CYX105</f>
        <v>0</v>
      </c>
      <c r="DAM20">
        <f>Completed!CYY105</f>
        <v>0</v>
      </c>
      <c r="DAN20">
        <f>Completed!CYZ105</f>
        <v>0</v>
      </c>
      <c r="DAO20">
        <f>Completed!CZA105</f>
        <v>0</v>
      </c>
      <c r="DAP20">
        <f>Completed!CZB105</f>
        <v>0</v>
      </c>
      <c r="DAQ20">
        <f>Completed!CZC105</f>
        <v>0</v>
      </c>
      <c r="DAR20">
        <f>Completed!CZD105</f>
        <v>0</v>
      </c>
      <c r="DAS20">
        <f>Completed!CZE105</f>
        <v>0</v>
      </c>
      <c r="DAT20">
        <f>Completed!CZF105</f>
        <v>0</v>
      </c>
      <c r="DAU20">
        <f>Completed!CZG105</f>
        <v>0</v>
      </c>
      <c r="DAV20">
        <f>Completed!CZH105</f>
        <v>0</v>
      </c>
      <c r="DAW20">
        <f>Completed!CZI105</f>
        <v>0</v>
      </c>
      <c r="DAX20">
        <f>Completed!CZJ105</f>
        <v>0</v>
      </c>
      <c r="DAY20">
        <f>Completed!CZK105</f>
        <v>0</v>
      </c>
      <c r="DAZ20">
        <f>Completed!CZL105</f>
        <v>0</v>
      </c>
      <c r="DBA20">
        <f>Completed!CZM105</f>
        <v>0</v>
      </c>
      <c r="DBB20">
        <f>Completed!CZN105</f>
        <v>0</v>
      </c>
      <c r="DBC20">
        <f>Completed!CZO105</f>
        <v>0</v>
      </c>
      <c r="DBD20">
        <f>Completed!CZP105</f>
        <v>0</v>
      </c>
      <c r="DBE20">
        <f>Completed!CZQ105</f>
        <v>0</v>
      </c>
      <c r="DBF20">
        <f>Completed!CZR105</f>
        <v>0</v>
      </c>
      <c r="DBG20">
        <f>Completed!CZS105</f>
        <v>0</v>
      </c>
      <c r="DBH20">
        <f>Completed!CZT105</f>
        <v>0</v>
      </c>
      <c r="DBI20">
        <f>Completed!CZU105</f>
        <v>0</v>
      </c>
      <c r="DBJ20">
        <f>Completed!CZV105</f>
        <v>0</v>
      </c>
      <c r="DBK20">
        <f>Completed!CZW105</f>
        <v>0</v>
      </c>
      <c r="DBL20">
        <f>Completed!CZX105</f>
        <v>0</v>
      </c>
      <c r="DBM20">
        <f>Completed!CZY105</f>
        <v>0</v>
      </c>
      <c r="DBN20">
        <f>Completed!CZZ105</f>
        <v>0</v>
      </c>
      <c r="DBO20">
        <f>Completed!DAA105</f>
        <v>0</v>
      </c>
      <c r="DBP20">
        <f>Completed!DAB105</f>
        <v>0</v>
      </c>
      <c r="DBQ20">
        <f>Completed!DAC105</f>
        <v>0</v>
      </c>
      <c r="DBR20">
        <f>Completed!DAD105</f>
        <v>0</v>
      </c>
      <c r="DBS20">
        <f>Completed!DAE105</f>
        <v>0</v>
      </c>
      <c r="DBT20">
        <f>Completed!DAF105</f>
        <v>0</v>
      </c>
      <c r="DBU20">
        <f>Completed!DAG105</f>
        <v>0</v>
      </c>
      <c r="DBV20">
        <f>Completed!DAH105</f>
        <v>0</v>
      </c>
      <c r="DBW20">
        <f>Completed!DAI105</f>
        <v>0</v>
      </c>
      <c r="DBX20">
        <f>Completed!DAJ105</f>
        <v>0</v>
      </c>
      <c r="DBY20">
        <f>Completed!DAK105</f>
        <v>0</v>
      </c>
      <c r="DBZ20">
        <f>Completed!DAL105</f>
        <v>0</v>
      </c>
      <c r="DCA20">
        <f>Completed!DAM105</f>
        <v>0</v>
      </c>
      <c r="DCB20">
        <f>Completed!DAN105</f>
        <v>0</v>
      </c>
      <c r="DCC20">
        <f>Completed!DAO105</f>
        <v>0</v>
      </c>
      <c r="DCD20">
        <f>Completed!DAP105</f>
        <v>0</v>
      </c>
      <c r="DCE20">
        <f>Completed!DAQ105</f>
        <v>0</v>
      </c>
      <c r="DCF20">
        <f>Completed!DAR105</f>
        <v>0</v>
      </c>
      <c r="DCG20">
        <f>Completed!DAS105</f>
        <v>0</v>
      </c>
      <c r="DCH20">
        <f>Completed!DAT105</f>
        <v>0</v>
      </c>
      <c r="DCI20">
        <f>Completed!DAU105</f>
        <v>0</v>
      </c>
      <c r="DCJ20">
        <f>Completed!DAV105</f>
        <v>0</v>
      </c>
      <c r="DCK20">
        <f>Completed!DAW105</f>
        <v>0</v>
      </c>
      <c r="DCL20">
        <f>Completed!DAX105</f>
        <v>0</v>
      </c>
      <c r="DCM20">
        <f>Completed!DAY105</f>
        <v>0</v>
      </c>
      <c r="DCN20">
        <f>Completed!DAZ105</f>
        <v>0</v>
      </c>
      <c r="DCO20">
        <f>Completed!DBA105</f>
        <v>0</v>
      </c>
      <c r="DCP20">
        <f>Completed!DBB105</f>
        <v>0</v>
      </c>
      <c r="DCQ20">
        <f>Completed!DBC105</f>
        <v>0</v>
      </c>
      <c r="DCR20">
        <f>Completed!DBD105</f>
        <v>0</v>
      </c>
      <c r="DCS20">
        <f>Completed!DBE105</f>
        <v>0</v>
      </c>
      <c r="DCT20">
        <f>Completed!DBF105</f>
        <v>0</v>
      </c>
      <c r="DCU20">
        <f>Completed!DBG105</f>
        <v>0</v>
      </c>
      <c r="DCV20">
        <f>Completed!DBH105</f>
        <v>0</v>
      </c>
      <c r="DCW20">
        <f>Completed!DBI105</f>
        <v>0</v>
      </c>
      <c r="DCX20">
        <f>Completed!DBJ105</f>
        <v>0</v>
      </c>
      <c r="DCY20">
        <f>Completed!DBK105</f>
        <v>0</v>
      </c>
      <c r="DCZ20">
        <f>Completed!DBL105</f>
        <v>0</v>
      </c>
      <c r="DDA20">
        <f>Completed!DBM105</f>
        <v>0</v>
      </c>
      <c r="DDB20">
        <f>Completed!DBN105</f>
        <v>0</v>
      </c>
      <c r="DDC20">
        <f>Completed!DBO105</f>
        <v>0</v>
      </c>
      <c r="DDD20">
        <f>Completed!DBP105</f>
        <v>0</v>
      </c>
      <c r="DDE20">
        <f>Completed!DBQ105</f>
        <v>0</v>
      </c>
      <c r="DDF20">
        <f>Completed!DBR105</f>
        <v>0</v>
      </c>
      <c r="DDG20">
        <f>Completed!DBS105</f>
        <v>0</v>
      </c>
      <c r="DDH20">
        <f>Completed!DBT105</f>
        <v>0</v>
      </c>
      <c r="DDI20">
        <f>Completed!DBU105</f>
        <v>0</v>
      </c>
      <c r="DDJ20">
        <f>Completed!DBV105</f>
        <v>0</v>
      </c>
      <c r="DDK20">
        <f>Completed!DBW105</f>
        <v>0</v>
      </c>
      <c r="DDL20">
        <f>Completed!DBX105</f>
        <v>0</v>
      </c>
      <c r="DDM20">
        <f>Completed!DBY105</f>
        <v>0</v>
      </c>
      <c r="DDN20">
        <f>Completed!DBZ105</f>
        <v>0</v>
      </c>
      <c r="DDO20">
        <f>Completed!DCA105</f>
        <v>0</v>
      </c>
      <c r="DDP20">
        <f>Completed!DCB105</f>
        <v>0</v>
      </c>
      <c r="DDQ20">
        <f>Completed!DCC105</f>
        <v>0</v>
      </c>
      <c r="DDR20">
        <f>Completed!DCD105</f>
        <v>0</v>
      </c>
      <c r="DDS20">
        <f>Completed!DCE105</f>
        <v>0</v>
      </c>
      <c r="DDT20">
        <f>Completed!DCF105</f>
        <v>0</v>
      </c>
      <c r="DDU20">
        <f>Completed!DCG105</f>
        <v>0</v>
      </c>
      <c r="DDV20">
        <f>Completed!DCH105</f>
        <v>0</v>
      </c>
      <c r="DDW20">
        <f>Completed!DCI105</f>
        <v>0</v>
      </c>
      <c r="DDX20">
        <f>Completed!DCJ105</f>
        <v>0</v>
      </c>
      <c r="DDY20">
        <f>Completed!DCK105</f>
        <v>0</v>
      </c>
      <c r="DDZ20">
        <f>Completed!DCL105</f>
        <v>0</v>
      </c>
      <c r="DEA20">
        <f>Completed!DCM105</f>
        <v>0</v>
      </c>
      <c r="DEB20">
        <f>Completed!DCN105</f>
        <v>0</v>
      </c>
      <c r="DEC20">
        <f>Completed!DCO105</f>
        <v>0</v>
      </c>
      <c r="DED20">
        <f>Completed!DCP105</f>
        <v>0</v>
      </c>
      <c r="DEE20">
        <f>Completed!DCQ105</f>
        <v>0</v>
      </c>
      <c r="DEF20">
        <f>Completed!DCR105</f>
        <v>0</v>
      </c>
      <c r="DEG20">
        <f>Completed!DCS105</f>
        <v>0</v>
      </c>
      <c r="DEH20">
        <f>Completed!DCT105</f>
        <v>0</v>
      </c>
      <c r="DEI20">
        <f>Completed!DCU105</f>
        <v>0</v>
      </c>
      <c r="DEJ20">
        <f>Completed!DCV105</f>
        <v>0</v>
      </c>
      <c r="DEK20">
        <f>Completed!DCW105</f>
        <v>0</v>
      </c>
      <c r="DEL20">
        <f>Completed!DCX105</f>
        <v>0</v>
      </c>
      <c r="DEM20">
        <f>Completed!DCY105</f>
        <v>0</v>
      </c>
      <c r="DEN20">
        <f>Completed!DCZ105</f>
        <v>0</v>
      </c>
      <c r="DEO20">
        <f>Completed!DDA105</f>
        <v>0</v>
      </c>
      <c r="DEP20">
        <f>Completed!DDB105</f>
        <v>0</v>
      </c>
      <c r="DEQ20">
        <f>Completed!DDC105</f>
        <v>0</v>
      </c>
      <c r="DER20">
        <f>Completed!DDD105</f>
        <v>0</v>
      </c>
      <c r="DES20">
        <f>Completed!DDE105</f>
        <v>0</v>
      </c>
      <c r="DET20">
        <f>Completed!DDF105</f>
        <v>0</v>
      </c>
      <c r="DEU20">
        <f>Completed!DDG105</f>
        <v>0</v>
      </c>
      <c r="DEV20">
        <f>Completed!DDH105</f>
        <v>0</v>
      </c>
      <c r="DEW20">
        <f>Completed!DDI105</f>
        <v>0</v>
      </c>
      <c r="DEX20">
        <f>Completed!DDJ105</f>
        <v>0</v>
      </c>
      <c r="DEY20">
        <f>Completed!DDK105</f>
        <v>0</v>
      </c>
      <c r="DEZ20">
        <f>Completed!DDL105</f>
        <v>0</v>
      </c>
      <c r="DFA20">
        <f>Completed!DDM105</f>
        <v>0</v>
      </c>
      <c r="DFB20">
        <f>Completed!DDN105</f>
        <v>0</v>
      </c>
      <c r="DFC20">
        <f>Completed!DDO105</f>
        <v>0</v>
      </c>
      <c r="DFD20">
        <f>Completed!DDP105</f>
        <v>0</v>
      </c>
      <c r="DFE20">
        <f>Completed!DDQ105</f>
        <v>0</v>
      </c>
      <c r="DFF20">
        <f>Completed!DDR105</f>
        <v>0</v>
      </c>
      <c r="DFG20">
        <f>Completed!DDS105</f>
        <v>0</v>
      </c>
      <c r="DFH20">
        <f>Completed!DDT105</f>
        <v>0</v>
      </c>
      <c r="DFI20">
        <f>Completed!DDU105</f>
        <v>0</v>
      </c>
      <c r="DFJ20">
        <f>Completed!DDV105</f>
        <v>0</v>
      </c>
      <c r="DFK20">
        <f>Completed!DDW105</f>
        <v>0</v>
      </c>
      <c r="DFL20">
        <f>Completed!DDX105</f>
        <v>0</v>
      </c>
      <c r="DFM20">
        <f>Completed!DDY105</f>
        <v>0</v>
      </c>
      <c r="DFN20">
        <f>Completed!DDZ105</f>
        <v>0</v>
      </c>
      <c r="DFO20">
        <f>Completed!DEA105</f>
        <v>0</v>
      </c>
      <c r="DFP20">
        <f>Completed!DEB105</f>
        <v>0</v>
      </c>
      <c r="DFQ20">
        <f>Completed!DEC105</f>
        <v>0</v>
      </c>
      <c r="DFR20">
        <f>Completed!DED105</f>
        <v>0</v>
      </c>
      <c r="DFS20">
        <f>Completed!DEE105</f>
        <v>0</v>
      </c>
      <c r="DFT20">
        <f>Completed!DEF105</f>
        <v>0</v>
      </c>
      <c r="DFU20">
        <f>Completed!DEG105</f>
        <v>0</v>
      </c>
      <c r="DFV20">
        <f>Completed!DEH105</f>
        <v>0</v>
      </c>
      <c r="DFW20">
        <f>Completed!DEI105</f>
        <v>0</v>
      </c>
      <c r="DFX20">
        <f>Completed!DEJ105</f>
        <v>0</v>
      </c>
      <c r="DFY20">
        <f>Completed!DEK105</f>
        <v>0</v>
      </c>
      <c r="DFZ20">
        <f>Completed!DEL105</f>
        <v>0</v>
      </c>
      <c r="DGA20">
        <f>Completed!DEM105</f>
        <v>0</v>
      </c>
      <c r="DGB20">
        <f>Completed!DEN105</f>
        <v>0</v>
      </c>
      <c r="DGC20">
        <f>Completed!DEO105</f>
        <v>0</v>
      </c>
      <c r="DGD20">
        <f>Completed!DEP105</f>
        <v>0</v>
      </c>
      <c r="DGE20">
        <f>Completed!DEQ105</f>
        <v>0</v>
      </c>
      <c r="DGF20">
        <f>Completed!DER105</f>
        <v>0</v>
      </c>
      <c r="DGG20">
        <f>Completed!DES105</f>
        <v>0</v>
      </c>
      <c r="DGH20">
        <f>Completed!DET105</f>
        <v>0</v>
      </c>
      <c r="DGI20">
        <f>Completed!DEU105</f>
        <v>0</v>
      </c>
      <c r="DGJ20">
        <f>Completed!DEV105</f>
        <v>0</v>
      </c>
      <c r="DGK20">
        <f>Completed!DEW105</f>
        <v>0</v>
      </c>
      <c r="DGL20">
        <f>Completed!DEX105</f>
        <v>0</v>
      </c>
      <c r="DGM20">
        <f>Completed!DEY105</f>
        <v>0</v>
      </c>
      <c r="DGN20">
        <f>Completed!DEZ105</f>
        <v>0</v>
      </c>
      <c r="DGO20">
        <f>Completed!DFA105</f>
        <v>0</v>
      </c>
      <c r="DGP20">
        <f>Completed!DFB105</f>
        <v>0</v>
      </c>
      <c r="DGQ20">
        <f>Completed!DFC105</f>
        <v>0</v>
      </c>
      <c r="DGR20">
        <f>Completed!DFD105</f>
        <v>0</v>
      </c>
      <c r="DGS20">
        <f>Completed!DFE105</f>
        <v>0</v>
      </c>
      <c r="DGT20">
        <f>Completed!DFF105</f>
        <v>0</v>
      </c>
      <c r="DGU20">
        <f>Completed!DFG105</f>
        <v>0</v>
      </c>
      <c r="DGV20">
        <f>Completed!DFH105</f>
        <v>0</v>
      </c>
      <c r="DGW20">
        <f>Completed!DFI105</f>
        <v>0</v>
      </c>
      <c r="DGX20">
        <f>Completed!DFJ105</f>
        <v>0</v>
      </c>
      <c r="DGY20">
        <f>Completed!DFK105</f>
        <v>0</v>
      </c>
      <c r="DGZ20">
        <f>Completed!DFL105</f>
        <v>0</v>
      </c>
      <c r="DHA20">
        <f>Completed!DFM105</f>
        <v>0</v>
      </c>
      <c r="DHB20">
        <f>Completed!DFN105</f>
        <v>0</v>
      </c>
      <c r="DHC20">
        <f>Completed!DFO105</f>
        <v>0</v>
      </c>
      <c r="DHD20">
        <f>Completed!DFP105</f>
        <v>0</v>
      </c>
      <c r="DHE20">
        <f>Completed!DFQ105</f>
        <v>0</v>
      </c>
      <c r="DHF20">
        <f>Completed!DFR105</f>
        <v>0</v>
      </c>
      <c r="DHG20">
        <f>Completed!DFS105</f>
        <v>0</v>
      </c>
      <c r="DHH20">
        <f>Completed!DFT105</f>
        <v>0</v>
      </c>
      <c r="DHI20">
        <f>Completed!DFU105</f>
        <v>0</v>
      </c>
      <c r="DHJ20">
        <f>Completed!DFV105</f>
        <v>0</v>
      </c>
      <c r="DHK20">
        <f>Completed!DFW105</f>
        <v>0</v>
      </c>
      <c r="DHL20">
        <f>Completed!DFX105</f>
        <v>0</v>
      </c>
      <c r="DHM20">
        <f>Completed!DFY105</f>
        <v>0</v>
      </c>
      <c r="DHN20">
        <f>Completed!DFZ105</f>
        <v>0</v>
      </c>
      <c r="DHO20">
        <f>Completed!DGA105</f>
        <v>0</v>
      </c>
      <c r="DHP20">
        <f>Completed!DGB105</f>
        <v>0</v>
      </c>
      <c r="DHQ20">
        <f>Completed!DGC105</f>
        <v>0</v>
      </c>
      <c r="DHR20">
        <f>Completed!DGD105</f>
        <v>0</v>
      </c>
      <c r="DHS20">
        <f>Completed!DGE105</f>
        <v>0</v>
      </c>
      <c r="DHT20">
        <f>Completed!DGF105</f>
        <v>0</v>
      </c>
      <c r="DHU20">
        <f>Completed!DGG105</f>
        <v>0</v>
      </c>
      <c r="DHV20">
        <f>Completed!DGH105</f>
        <v>0</v>
      </c>
      <c r="DHW20">
        <f>Completed!DGI105</f>
        <v>0</v>
      </c>
      <c r="DHX20">
        <f>Completed!DGJ105</f>
        <v>0</v>
      </c>
      <c r="DHY20">
        <f>Completed!DGK105</f>
        <v>0</v>
      </c>
      <c r="DHZ20">
        <f>Completed!DGL105</f>
        <v>0</v>
      </c>
      <c r="DIA20">
        <f>Completed!DGM105</f>
        <v>0</v>
      </c>
      <c r="DIB20">
        <f>Completed!DGN105</f>
        <v>0</v>
      </c>
      <c r="DIC20">
        <f>Completed!DGO105</f>
        <v>0</v>
      </c>
      <c r="DID20">
        <f>Completed!DGP105</f>
        <v>0</v>
      </c>
      <c r="DIE20">
        <f>Completed!DGQ105</f>
        <v>0</v>
      </c>
      <c r="DIF20">
        <f>Completed!DGR105</f>
        <v>0</v>
      </c>
      <c r="DIG20">
        <f>Completed!DGS105</f>
        <v>0</v>
      </c>
      <c r="DIH20">
        <f>Completed!DGT105</f>
        <v>0</v>
      </c>
      <c r="DII20">
        <f>Completed!DGU105</f>
        <v>0</v>
      </c>
      <c r="DIJ20">
        <f>Completed!DGV105</f>
        <v>0</v>
      </c>
      <c r="DIK20">
        <f>Completed!DGW105</f>
        <v>0</v>
      </c>
      <c r="DIL20">
        <f>Completed!DGX105</f>
        <v>0</v>
      </c>
      <c r="DIM20">
        <f>Completed!DGY105</f>
        <v>0</v>
      </c>
      <c r="DIN20">
        <f>Completed!DGZ105</f>
        <v>0</v>
      </c>
      <c r="DIO20">
        <f>Completed!DHA105</f>
        <v>0</v>
      </c>
      <c r="DIP20">
        <f>Completed!DHB105</f>
        <v>0</v>
      </c>
      <c r="DIQ20">
        <f>Completed!DHC105</f>
        <v>0</v>
      </c>
      <c r="DIR20">
        <f>Completed!DHD105</f>
        <v>0</v>
      </c>
      <c r="DIS20">
        <f>Completed!DHE105</f>
        <v>0</v>
      </c>
      <c r="DIT20">
        <f>Completed!DHF105</f>
        <v>0</v>
      </c>
      <c r="DIU20">
        <f>Completed!DHG105</f>
        <v>0</v>
      </c>
      <c r="DIV20">
        <f>Completed!DHH105</f>
        <v>0</v>
      </c>
      <c r="DIW20">
        <f>Completed!DHI105</f>
        <v>0</v>
      </c>
      <c r="DIX20">
        <f>Completed!DHJ105</f>
        <v>0</v>
      </c>
      <c r="DIY20">
        <f>Completed!DHK105</f>
        <v>0</v>
      </c>
      <c r="DIZ20">
        <f>Completed!DHL105</f>
        <v>0</v>
      </c>
      <c r="DJA20">
        <f>Completed!DHM105</f>
        <v>0</v>
      </c>
      <c r="DJB20">
        <f>Completed!DHN105</f>
        <v>0</v>
      </c>
      <c r="DJC20">
        <f>Completed!DHO105</f>
        <v>0</v>
      </c>
      <c r="DJD20">
        <f>Completed!DHP105</f>
        <v>0</v>
      </c>
      <c r="DJE20">
        <f>Completed!DHQ105</f>
        <v>0</v>
      </c>
      <c r="DJF20">
        <f>Completed!DHR105</f>
        <v>0</v>
      </c>
      <c r="DJG20">
        <f>Completed!DHS105</f>
        <v>0</v>
      </c>
      <c r="DJH20">
        <f>Completed!DHT105</f>
        <v>0</v>
      </c>
      <c r="DJI20">
        <f>Completed!DHU105</f>
        <v>0</v>
      </c>
      <c r="DJJ20">
        <f>Completed!DHV105</f>
        <v>0</v>
      </c>
      <c r="DJK20">
        <f>Completed!DHW105</f>
        <v>0</v>
      </c>
      <c r="DJL20">
        <f>Completed!DHX105</f>
        <v>0</v>
      </c>
      <c r="DJM20">
        <f>Completed!DHY105</f>
        <v>0</v>
      </c>
      <c r="DJN20">
        <f>Completed!DHZ105</f>
        <v>0</v>
      </c>
      <c r="DJO20">
        <f>Completed!DIA105</f>
        <v>0</v>
      </c>
      <c r="DJP20">
        <f>Completed!DIB105</f>
        <v>0</v>
      </c>
      <c r="DJQ20">
        <f>Completed!DIC105</f>
        <v>0</v>
      </c>
      <c r="DJR20">
        <f>Completed!DID105</f>
        <v>0</v>
      </c>
      <c r="DJS20">
        <f>Completed!DIE105</f>
        <v>0</v>
      </c>
      <c r="DJT20">
        <f>Completed!DIF105</f>
        <v>0</v>
      </c>
      <c r="DJU20">
        <f>Completed!DIG105</f>
        <v>0</v>
      </c>
      <c r="DJV20">
        <f>Completed!DIH105</f>
        <v>0</v>
      </c>
      <c r="DJW20">
        <f>Completed!DII105</f>
        <v>0</v>
      </c>
      <c r="DJX20">
        <f>Completed!DIJ105</f>
        <v>0</v>
      </c>
      <c r="DJY20">
        <f>Completed!DIK105</f>
        <v>0</v>
      </c>
      <c r="DJZ20">
        <f>Completed!DIL105</f>
        <v>0</v>
      </c>
      <c r="DKA20">
        <f>Completed!DIM105</f>
        <v>0</v>
      </c>
      <c r="DKB20">
        <f>Completed!DIN105</f>
        <v>0</v>
      </c>
      <c r="DKC20">
        <f>Completed!DIO105</f>
        <v>0</v>
      </c>
      <c r="DKD20">
        <f>Completed!DIP105</f>
        <v>0</v>
      </c>
      <c r="DKE20">
        <f>Completed!DIQ105</f>
        <v>0</v>
      </c>
      <c r="DKF20">
        <f>Completed!DIR105</f>
        <v>0</v>
      </c>
      <c r="DKG20">
        <f>Completed!DIS105</f>
        <v>0</v>
      </c>
      <c r="DKH20">
        <f>Completed!DIT105</f>
        <v>0</v>
      </c>
      <c r="DKI20">
        <f>Completed!DIU105</f>
        <v>0</v>
      </c>
      <c r="DKJ20">
        <f>Completed!DIV105</f>
        <v>0</v>
      </c>
      <c r="DKK20">
        <f>Completed!DIW105</f>
        <v>0</v>
      </c>
      <c r="DKL20">
        <f>Completed!DIX105</f>
        <v>0</v>
      </c>
      <c r="DKM20">
        <f>Completed!DIY105</f>
        <v>0</v>
      </c>
      <c r="DKN20">
        <f>Completed!DIZ105</f>
        <v>0</v>
      </c>
      <c r="DKO20">
        <f>Completed!DJA105</f>
        <v>0</v>
      </c>
      <c r="DKP20">
        <f>Completed!DJB105</f>
        <v>0</v>
      </c>
      <c r="DKQ20">
        <f>Completed!DJC105</f>
        <v>0</v>
      </c>
      <c r="DKR20">
        <f>Completed!DJD105</f>
        <v>0</v>
      </c>
      <c r="DKS20">
        <f>Completed!DJE105</f>
        <v>0</v>
      </c>
      <c r="DKT20">
        <f>Completed!DJF105</f>
        <v>0</v>
      </c>
      <c r="DKU20">
        <f>Completed!DJG105</f>
        <v>0</v>
      </c>
      <c r="DKV20">
        <f>Completed!DJH105</f>
        <v>0</v>
      </c>
      <c r="DKW20">
        <f>Completed!DJI105</f>
        <v>0</v>
      </c>
      <c r="DKX20">
        <f>Completed!DJJ105</f>
        <v>0</v>
      </c>
      <c r="DKY20">
        <f>Completed!DJK105</f>
        <v>0</v>
      </c>
      <c r="DKZ20">
        <f>Completed!DJL105</f>
        <v>0</v>
      </c>
      <c r="DLA20">
        <f>Completed!DJM105</f>
        <v>0</v>
      </c>
      <c r="DLB20">
        <f>Completed!DJN105</f>
        <v>0</v>
      </c>
      <c r="DLC20">
        <f>Completed!DJO105</f>
        <v>0</v>
      </c>
      <c r="DLD20">
        <f>Completed!DJP105</f>
        <v>0</v>
      </c>
      <c r="DLE20">
        <f>Completed!DJQ105</f>
        <v>0</v>
      </c>
      <c r="DLF20">
        <f>Completed!DJR105</f>
        <v>0</v>
      </c>
      <c r="DLG20">
        <f>Completed!DJS105</f>
        <v>0</v>
      </c>
      <c r="DLH20">
        <f>Completed!DJT105</f>
        <v>0</v>
      </c>
      <c r="DLI20">
        <f>Completed!DJU105</f>
        <v>0</v>
      </c>
      <c r="DLJ20">
        <f>Completed!DJV105</f>
        <v>0</v>
      </c>
      <c r="DLK20">
        <f>Completed!DJW105</f>
        <v>0</v>
      </c>
      <c r="DLL20">
        <f>Completed!DJX105</f>
        <v>0</v>
      </c>
      <c r="DLM20">
        <f>Completed!DJY105</f>
        <v>0</v>
      </c>
      <c r="DLN20">
        <f>Completed!DJZ105</f>
        <v>0</v>
      </c>
      <c r="DLO20">
        <f>Completed!DKA105</f>
        <v>0</v>
      </c>
      <c r="DLP20">
        <f>Completed!DKB105</f>
        <v>0</v>
      </c>
      <c r="DLQ20">
        <f>Completed!DKC105</f>
        <v>0</v>
      </c>
      <c r="DLR20">
        <f>Completed!DKD105</f>
        <v>0</v>
      </c>
      <c r="DLS20">
        <f>Completed!DKE105</f>
        <v>0</v>
      </c>
      <c r="DLT20">
        <f>Completed!DKF105</f>
        <v>0</v>
      </c>
      <c r="DLU20">
        <f>Completed!DKG105</f>
        <v>0</v>
      </c>
      <c r="DLV20">
        <f>Completed!DKH105</f>
        <v>0</v>
      </c>
      <c r="DLW20">
        <f>Completed!DKI105</f>
        <v>0</v>
      </c>
      <c r="DLX20">
        <f>Completed!DKJ105</f>
        <v>0</v>
      </c>
      <c r="DLY20">
        <f>Completed!DKK105</f>
        <v>0</v>
      </c>
      <c r="DLZ20">
        <f>Completed!DKL105</f>
        <v>0</v>
      </c>
      <c r="DMA20">
        <f>Completed!DKM105</f>
        <v>0</v>
      </c>
      <c r="DMB20">
        <f>Completed!DKN105</f>
        <v>0</v>
      </c>
      <c r="DMC20">
        <f>Completed!DKO105</f>
        <v>0</v>
      </c>
      <c r="DMD20">
        <f>Completed!DKP105</f>
        <v>0</v>
      </c>
      <c r="DME20">
        <f>Completed!DKQ105</f>
        <v>0</v>
      </c>
      <c r="DMF20">
        <f>Completed!DKR105</f>
        <v>0</v>
      </c>
      <c r="DMG20">
        <f>Completed!DKS105</f>
        <v>0</v>
      </c>
      <c r="DMH20">
        <f>Completed!DKT105</f>
        <v>0</v>
      </c>
      <c r="DMI20">
        <f>Completed!DKU105</f>
        <v>0</v>
      </c>
      <c r="DMJ20">
        <f>Completed!DKV105</f>
        <v>0</v>
      </c>
      <c r="DMK20">
        <f>Completed!DKW105</f>
        <v>0</v>
      </c>
      <c r="DML20">
        <f>Completed!DKX105</f>
        <v>0</v>
      </c>
      <c r="DMM20">
        <f>Completed!DKY105</f>
        <v>0</v>
      </c>
      <c r="DMN20">
        <f>Completed!DKZ105</f>
        <v>0</v>
      </c>
      <c r="DMO20">
        <f>Completed!DLA105</f>
        <v>0</v>
      </c>
      <c r="DMP20">
        <f>Completed!DLB105</f>
        <v>0</v>
      </c>
      <c r="DMQ20">
        <f>Completed!DLC105</f>
        <v>0</v>
      </c>
      <c r="DMR20">
        <f>Completed!DLD105</f>
        <v>0</v>
      </c>
      <c r="DMS20">
        <f>Completed!DLE105</f>
        <v>0</v>
      </c>
      <c r="DMT20">
        <f>Completed!DLF105</f>
        <v>0</v>
      </c>
      <c r="DMU20">
        <f>Completed!DLG105</f>
        <v>0</v>
      </c>
      <c r="DMV20">
        <f>Completed!DLH105</f>
        <v>0</v>
      </c>
      <c r="DMW20">
        <f>Completed!DLI105</f>
        <v>0</v>
      </c>
      <c r="DMX20">
        <f>Completed!DLJ105</f>
        <v>0</v>
      </c>
      <c r="DMY20">
        <f>Completed!DLK105</f>
        <v>0</v>
      </c>
      <c r="DMZ20">
        <f>Completed!DLL105</f>
        <v>0</v>
      </c>
      <c r="DNA20">
        <f>Completed!DLM105</f>
        <v>0</v>
      </c>
      <c r="DNB20">
        <f>Completed!DLN105</f>
        <v>0</v>
      </c>
      <c r="DNC20">
        <f>Completed!DLO105</f>
        <v>0</v>
      </c>
      <c r="DND20">
        <f>Completed!DLP105</f>
        <v>0</v>
      </c>
      <c r="DNE20">
        <f>Completed!DLQ105</f>
        <v>0</v>
      </c>
      <c r="DNF20">
        <f>Completed!DLR105</f>
        <v>0</v>
      </c>
      <c r="DNG20">
        <f>Completed!DLS105</f>
        <v>0</v>
      </c>
      <c r="DNH20">
        <f>Completed!DLT105</f>
        <v>0</v>
      </c>
      <c r="DNI20">
        <f>Completed!DLU105</f>
        <v>0</v>
      </c>
      <c r="DNJ20">
        <f>Completed!DLV105</f>
        <v>0</v>
      </c>
      <c r="DNK20">
        <f>Completed!DLW105</f>
        <v>0</v>
      </c>
      <c r="DNL20">
        <f>Completed!DLX105</f>
        <v>0</v>
      </c>
      <c r="DNM20">
        <f>Completed!DLY105</f>
        <v>0</v>
      </c>
      <c r="DNN20">
        <f>Completed!DLZ105</f>
        <v>0</v>
      </c>
      <c r="DNO20">
        <f>Completed!DMA105</f>
        <v>0</v>
      </c>
      <c r="DNP20">
        <f>Completed!DMB105</f>
        <v>0</v>
      </c>
      <c r="DNQ20">
        <f>Completed!DMC105</f>
        <v>0</v>
      </c>
      <c r="DNR20">
        <f>Completed!DMD105</f>
        <v>0</v>
      </c>
      <c r="DNS20">
        <f>Completed!DME105</f>
        <v>0</v>
      </c>
      <c r="DNT20">
        <f>Completed!DMF105</f>
        <v>0</v>
      </c>
      <c r="DNU20">
        <f>Completed!DMG105</f>
        <v>0</v>
      </c>
      <c r="DNV20">
        <f>Completed!DMH105</f>
        <v>0</v>
      </c>
      <c r="DNW20">
        <f>Completed!DMI105</f>
        <v>0</v>
      </c>
      <c r="DNX20">
        <f>Completed!DMJ105</f>
        <v>0</v>
      </c>
      <c r="DNY20">
        <f>Completed!DMK105</f>
        <v>0</v>
      </c>
      <c r="DNZ20">
        <f>Completed!DML105</f>
        <v>0</v>
      </c>
      <c r="DOA20">
        <f>Completed!DMM105</f>
        <v>0</v>
      </c>
      <c r="DOB20">
        <f>Completed!DMN105</f>
        <v>0</v>
      </c>
      <c r="DOC20">
        <f>Completed!DMO105</f>
        <v>0</v>
      </c>
      <c r="DOD20">
        <f>Completed!DMP105</f>
        <v>0</v>
      </c>
      <c r="DOE20">
        <f>Completed!DMQ105</f>
        <v>0</v>
      </c>
      <c r="DOF20">
        <f>Completed!DMR105</f>
        <v>0</v>
      </c>
      <c r="DOG20">
        <f>Completed!DMS105</f>
        <v>0</v>
      </c>
      <c r="DOH20">
        <f>Completed!DMT105</f>
        <v>0</v>
      </c>
      <c r="DOI20">
        <f>Completed!DMU105</f>
        <v>0</v>
      </c>
      <c r="DOJ20">
        <f>Completed!DMV105</f>
        <v>0</v>
      </c>
      <c r="DOK20">
        <f>Completed!DMW105</f>
        <v>0</v>
      </c>
      <c r="DOL20">
        <f>Completed!DMX105</f>
        <v>0</v>
      </c>
      <c r="DOM20">
        <f>Completed!DMY105</f>
        <v>0</v>
      </c>
      <c r="DON20">
        <f>Completed!DMZ105</f>
        <v>0</v>
      </c>
      <c r="DOO20">
        <f>Completed!DNA105</f>
        <v>0</v>
      </c>
      <c r="DOP20">
        <f>Completed!DNB105</f>
        <v>0</v>
      </c>
      <c r="DOQ20">
        <f>Completed!DNC105</f>
        <v>0</v>
      </c>
      <c r="DOR20">
        <f>Completed!DND105</f>
        <v>0</v>
      </c>
      <c r="DOS20">
        <f>Completed!DNE105</f>
        <v>0</v>
      </c>
      <c r="DOT20">
        <f>Completed!DNF105</f>
        <v>0</v>
      </c>
      <c r="DOU20">
        <f>Completed!DNG105</f>
        <v>0</v>
      </c>
      <c r="DOV20">
        <f>Completed!DNH105</f>
        <v>0</v>
      </c>
      <c r="DOW20">
        <f>Completed!DNI105</f>
        <v>0</v>
      </c>
      <c r="DOX20">
        <f>Completed!DNJ105</f>
        <v>0</v>
      </c>
      <c r="DOY20">
        <f>Completed!DNK105</f>
        <v>0</v>
      </c>
      <c r="DOZ20">
        <f>Completed!DNL105</f>
        <v>0</v>
      </c>
      <c r="DPA20">
        <f>Completed!DNM105</f>
        <v>0</v>
      </c>
      <c r="DPB20">
        <f>Completed!DNN105</f>
        <v>0</v>
      </c>
      <c r="DPC20">
        <f>Completed!DNO105</f>
        <v>0</v>
      </c>
      <c r="DPD20">
        <f>Completed!DNP105</f>
        <v>0</v>
      </c>
      <c r="DPE20">
        <f>Completed!DNQ105</f>
        <v>0</v>
      </c>
      <c r="DPF20">
        <f>Completed!DNR105</f>
        <v>0</v>
      </c>
      <c r="DPG20">
        <f>Completed!DNS105</f>
        <v>0</v>
      </c>
      <c r="DPH20">
        <f>Completed!DNT105</f>
        <v>0</v>
      </c>
      <c r="DPI20">
        <f>Completed!DNU105</f>
        <v>0</v>
      </c>
      <c r="DPJ20">
        <f>Completed!DNV105</f>
        <v>0</v>
      </c>
      <c r="DPK20">
        <f>Completed!DNW105</f>
        <v>0</v>
      </c>
      <c r="DPL20">
        <f>Completed!DNX105</f>
        <v>0</v>
      </c>
      <c r="DPM20">
        <f>Completed!DNY105</f>
        <v>0</v>
      </c>
      <c r="DPN20">
        <f>Completed!DNZ105</f>
        <v>0</v>
      </c>
      <c r="DPO20">
        <f>Completed!DOA105</f>
        <v>0</v>
      </c>
      <c r="DPP20">
        <f>Completed!DOB105</f>
        <v>0</v>
      </c>
      <c r="DPQ20">
        <f>Completed!DOC105</f>
        <v>0</v>
      </c>
      <c r="DPR20">
        <f>Completed!DOD105</f>
        <v>0</v>
      </c>
      <c r="DPS20">
        <f>Completed!DOE105</f>
        <v>0</v>
      </c>
      <c r="DPT20">
        <f>Completed!DOF105</f>
        <v>0</v>
      </c>
      <c r="DPU20">
        <f>Completed!DOG105</f>
        <v>0</v>
      </c>
      <c r="DPV20">
        <f>Completed!DOH105</f>
        <v>0</v>
      </c>
      <c r="DPW20">
        <f>Completed!DOI105</f>
        <v>0</v>
      </c>
      <c r="DPX20">
        <f>Completed!DOJ105</f>
        <v>0</v>
      </c>
      <c r="DPY20">
        <f>Completed!DOK105</f>
        <v>0</v>
      </c>
      <c r="DPZ20">
        <f>Completed!DOL105</f>
        <v>0</v>
      </c>
      <c r="DQA20">
        <f>Completed!DOM105</f>
        <v>0</v>
      </c>
      <c r="DQB20">
        <f>Completed!DON105</f>
        <v>0</v>
      </c>
      <c r="DQC20">
        <f>Completed!DOO105</f>
        <v>0</v>
      </c>
      <c r="DQD20">
        <f>Completed!DOP105</f>
        <v>0</v>
      </c>
      <c r="DQE20">
        <f>Completed!DOQ105</f>
        <v>0</v>
      </c>
      <c r="DQF20">
        <f>Completed!DOR105</f>
        <v>0</v>
      </c>
      <c r="DQG20">
        <f>Completed!DOS105</f>
        <v>0</v>
      </c>
      <c r="DQH20">
        <f>Completed!DOT105</f>
        <v>0</v>
      </c>
      <c r="DQI20">
        <f>Completed!DOU105</f>
        <v>0</v>
      </c>
      <c r="DQJ20">
        <f>Completed!DOV105</f>
        <v>0</v>
      </c>
      <c r="DQK20">
        <f>Completed!DOW105</f>
        <v>0</v>
      </c>
      <c r="DQL20">
        <f>Completed!DOX105</f>
        <v>0</v>
      </c>
      <c r="DQM20">
        <f>Completed!DOY105</f>
        <v>0</v>
      </c>
      <c r="DQN20">
        <f>Completed!DOZ105</f>
        <v>0</v>
      </c>
      <c r="DQO20">
        <f>Completed!DPA105</f>
        <v>0</v>
      </c>
      <c r="DQP20">
        <f>Completed!DPB105</f>
        <v>0</v>
      </c>
      <c r="DQQ20">
        <f>Completed!DPC105</f>
        <v>0</v>
      </c>
      <c r="DQR20">
        <f>Completed!DPD105</f>
        <v>0</v>
      </c>
      <c r="DQS20">
        <f>Completed!DPE105</f>
        <v>0</v>
      </c>
      <c r="DQT20">
        <f>Completed!DPF105</f>
        <v>0</v>
      </c>
      <c r="DQU20">
        <f>Completed!DPG105</f>
        <v>0</v>
      </c>
      <c r="DQV20">
        <f>Completed!DPH105</f>
        <v>0</v>
      </c>
      <c r="DQW20">
        <f>Completed!DPI105</f>
        <v>0</v>
      </c>
      <c r="DQX20">
        <f>Completed!DPJ105</f>
        <v>0</v>
      </c>
      <c r="DQY20">
        <f>Completed!DPK105</f>
        <v>0</v>
      </c>
      <c r="DQZ20">
        <f>Completed!DPL105</f>
        <v>0</v>
      </c>
      <c r="DRA20">
        <f>Completed!DPM105</f>
        <v>0</v>
      </c>
      <c r="DRB20">
        <f>Completed!DPN105</f>
        <v>0</v>
      </c>
      <c r="DRC20">
        <f>Completed!DPO105</f>
        <v>0</v>
      </c>
      <c r="DRD20">
        <f>Completed!DPP105</f>
        <v>0</v>
      </c>
      <c r="DRE20">
        <f>Completed!DPQ105</f>
        <v>0</v>
      </c>
      <c r="DRF20">
        <f>Completed!DPR105</f>
        <v>0</v>
      </c>
      <c r="DRG20">
        <f>Completed!DPS105</f>
        <v>0</v>
      </c>
      <c r="DRH20">
        <f>Completed!DPT105</f>
        <v>0</v>
      </c>
      <c r="DRI20">
        <f>Completed!DPU105</f>
        <v>0</v>
      </c>
      <c r="DRJ20">
        <f>Completed!DPV105</f>
        <v>0</v>
      </c>
      <c r="DRK20">
        <f>Completed!DPW105</f>
        <v>0</v>
      </c>
      <c r="DRL20">
        <f>Completed!DPX105</f>
        <v>0</v>
      </c>
      <c r="DRM20">
        <f>Completed!DPY105</f>
        <v>0</v>
      </c>
      <c r="DRN20">
        <f>Completed!DPZ105</f>
        <v>0</v>
      </c>
      <c r="DRO20">
        <f>Completed!DQA105</f>
        <v>0</v>
      </c>
      <c r="DRP20">
        <f>Completed!DQB105</f>
        <v>0</v>
      </c>
      <c r="DRQ20">
        <f>Completed!DQC105</f>
        <v>0</v>
      </c>
      <c r="DRR20">
        <f>Completed!DQD105</f>
        <v>0</v>
      </c>
      <c r="DRS20">
        <f>Completed!DQE105</f>
        <v>0</v>
      </c>
      <c r="DRT20">
        <f>Completed!DQF105</f>
        <v>0</v>
      </c>
      <c r="DRU20">
        <f>Completed!DQG105</f>
        <v>0</v>
      </c>
      <c r="DRV20">
        <f>Completed!DQH105</f>
        <v>0</v>
      </c>
      <c r="DRW20">
        <f>Completed!DQI105</f>
        <v>0</v>
      </c>
      <c r="DRX20">
        <f>Completed!DQJ105</f>
        <v>0</v>
      </c>
      <c r="DRY20">
        <f>Completed!DQK105</f>
        <v>0</v>
      </c>
      <c r="DRZ20">
        <f>Completed!DQL105</f>
        <v>0</v>
      </c>
      <c r="DSA20">
        <f>Completed!DQM105</f>
        <v>0</v>
      </c>
      <c r="DSB20">
        <f>Completed!DQN105</f>
        <v>0</v>
      </c>
      <c r="DSC20">
        <f>Completed!DQO105</f>
        <v>0</v>
      </c>
      <c r="DSD20">
        <f>Completed!DQP105</f>
        <v>0</v>
      </c>
      <c r="DSE20">
        <f>Completed!DQQ105</f>
        <v>0</v>
      </c>
      <c r="DSF20">
        <f>Completed!DQR105</f>
        <v>0</v>
      </c>
      <c r="DSG20">
        <f>Completed!DQS105</f>
        <v>0</v>
      </c>
      <c r="DSH20">
        <f>Completed!DQT105</f>
        <v>0</v>
      </c>
      <c r="DSI20">
        <f>Completed!DQU105</f>
        <v>0</v>
      </c>
      <c r="DSJ20">
        <f>Completed!DQV105</f>
        <v>0</v>
      </c>
      <c r="DSK20">
        <f>Completed!DQW105</f>
        <v>0</v>
      </c>
      <c r="DSL20">
        <f>Completed!DQX105</f>
        <v>0</v>
      </c>
      <c r="DSM20">
        <f>Completed!DQY105</f>
        <v>0</v>
      </c>
      <c r="DSN20">
        <f>Completed!DQZ105</f>
        <v>0</v>
      </c>
      <c r="DSO20">
        <f>Completed!DRA105</f>
        <v>0</v>
      </c>
      <c r="DSP20">
        <f>Completed!DRB105</f>
        <v>0</v>
      </c>
      <c r="DSQ20">
        <f>Completed!DRC105</f>
        <v>0</v>
      </c>
      <c r="DSR20">
        <f>Completed!DRD105</f>
        <v>0</v>
      </c>
      <c r="DSS20">
        <f>Completed!DRE105</f>
        <v>0</v>
      </c>
      <c r="DST20">
        <f>Completed!DRF105</f>
        <v>0</v>
      </c>
      <c r="DSU20">
        <f>Completed!DRG105</f>
        <v>0</v>
      </c>
      <c r="DSV20">
        <f>Completed!DRH105</f>
        <v>0</v>
      </c>
      <c r="DSW20">
        <f>Completed!DRI105</f>
        <v>0</v>
      </c>
      <c r="DSX20">
        <f>Completed!DRJ105</f>
        <v>0</v>
      </c>
      <c r="DSY20">
        <f>Completed!DRK105</f>
        <v>0</v>
      </c>
      <c r="DSZ20">
        <f>Completed!DRL105</f>
        <v>0</v>
      </c>
      <c r="DTA20">
        <f>Completed!DRM105</f>
        <v>0</v>
      </c>
      <c r="DTB20">
        <f>Completed!DRN105</f>
        <v>0</v>
      </c>
      <c r="DTC20">
        <f>Completed!DRO105</f>
        <v>0</v>
      </c>
      <c r="DTD20">
        <f>Completed!DRP105</f>
        <v>0</v>
      </c>
      <c r="DTE20">
        <f>Completed!DRQ105</f>
        <v>0</v>
      </c>
      <c r="DTF20">
        <f>Completed!DRR105</f>
        <v>0</v>
      </c>
      <c r="DTG20">
        <f>Completed!DRS105</f>
        <v>0</v>
      </c>
      <c r="DTH20">
        <f>Completed!DRT105</f>
        <v>0</v>
      </c>
      <c r="DTI20">
        <f>Completed!DRU105</f>
        <v>0</v>
      </c>
      <c r="DTJ20">
        <f>Completed!DRV105</f>
        <v>0</v>
      </c>
      <c r="DTK20">
        <f>Completed!DRW105</f>
        <v>0</v>
      </c>
      <c r="DTL20">
        <f>Completed!DRX105</f>
        <v>0</v>
      </c>
      <c r="DTM20">
        <f>Completed!DRY105</f>
        <v>0</v>
      </c>
      <c r="DTN20">
        <f>Completed!DRZ105</f>
        <v>0</v>
      </c>
      <c r="DTO20">
        <f>Completed!DSA105</f>
        <v>0</v>
      </c>
      <c r="DTP20">
        <f>Completed!DSB105</f>
        <v>0</v>
      </c>
      <c r="DTQ20">
        <f>Completed!DSC105</f>
        <v>0</v>
      </c>
      <c r="DTR20">
        <f>Completed!DSD105</f>
        <v>0</v>
      </c>
      <c r="DTS20">
        <f>Completed!DSE105</f>
        <v>0</v>
      </c>
      <c r="DTT20">
        <f>Completed!DSF105</f>
        <v>0</v>
      </c>
      <c r="DTU20">
        <f>Completed!DSG105</f>
        <v>0</v>
      </c>
      <c r="DTV20">
        <f>Completed!DSH105</f>
        <v>0</v>
      </c>
      <c r="DTW20">
        <f>Completed!DSI105</f>
        <v>0</v>
      </c>
      <c r="DTX20">
        <f>Completed!DSJ105</f>
        <v>0</v>
      </c>
      <c r="DTY20">
        <f>Completed!DSK105</f>
        <v>0</v>
      </c>
      <c r="DTZ20">
        <f>Completed!DSL105</f>
        <v>0</v>
      </c>
      <c r="DUA20">
        <f>Completed!DSM105</f>
        <v>0</v>
      </c>
      <c r="DUB20">
        <f>Completed!DSN105</f>
        <v>0</v>
      </c>
      <c r="DUC20">
        <f>Completed!DSO105</f>
        <v>0</v>
      </c>
      <c r="DUD20">
        <f>Completed!DSP105</f>
        <v>0</v>
      </c>
      <c r="DUE20">
        <f>Completed!DSQ105</f>
        <v>0</v>
      </c>
      <c r="DUF20">
        <f>Completed!DSR105</f>
        <v>0</v>
      </c>
      <c r="DUG20">
        <f>Completed!DSS105</f>
        <v>0</v>
      </c>
      <c r="DUH20">
        <f>Completed!DST105</f>
        <v>0</v>
      </c>
      <c r="DUI20">
        <f>Completed!DSU105</f>
        <v>0</v>
      </c>
      <c r="DUJ20">
        <f>Completed!DSV105</f>
        <v>0</v>
      </c>
      <c r="DUK20">
        <f>Completed!DSW105</f>
        <v>0</v>
      </c>
      <c r="DUL20">
        <f>Completed!DSX105</f>
        <v>0</v>
      </c>
      <c r="DUM20">
        <f>Completed!DSY105</f>
        <v>0</v>
      </c>
      <c r="DUN20">
        <f>Completed!DSZ105</f>
        <v>0</v>
      </c>
      <c r="DUO20">
        <f>Completed!DTA105</f>
        <v>0</v>
      </c>
      <c r="DUP20">
        <f>Completed!DTB105</f>
        <v>0</v>
      </c>
      <c r="DUQ20">
        <f>Completed!DTC105</f>
        <v>0</v>
      </c>
      <c r="DUR20">
        <f>Completed!DTD105</f>
        <v>0</v>
      </c>
      <c r="DUS20">
        <f>Completed!DTE105</f>
        <v>0</v>
      </c>
      <c r="DUT20">
        <f>Completed!DTF105</f>
        <v>0</v>
      </c>
      <c r="DUU20">
        <f>Completed!DTG105</f>
        <v>0</v>
      </c>
      <c r="DUV20">
        <f>Completed!DTH105</f>
        <v>0</v>
      </c>
      <c r="DUW20">
        <f>Completed!DTI105</f>
        <v>0</v>
      </c>
      <c r="DUX20">
        <f>Completed!DTJ105</f>
        <v>0</v>
      </c>
      <c r="DUY20">
        <f>Completed!DTK105</f>
        <v>0</v>
      </c>
      <c r="DUZ20">
        <f>Completed!DTL105</f>
        <v>0</v>
      </c>
      <c r="DVA20">
        <f>Completed!DTM105</f>
        <v>0</v>
      </c>
      <c r="DVB20">
        <f>Completed!DTN105</f>
        <v>0</v>
      </c>
      <c r="DVC20">
        <f>Completed!DTO105</f>
        <v>0</v>
      </c>
      <c r="DVD20">
        <f>Completed!DTP105</f>
        <v>0</v>
      </c>
      <c r="DVE20">
        <f>Completed!DTQ105</f>
        <v>0</v>
      </c>
      <c r="DVF20">
        <f>Completed!DTR105</f>
        <v>0</v>
      </c>
      <c r="DVG20">
        <f>Completed!DTS105</f>
        <v>0</v>
      </c>
      <c r="DVH20">
        <f>Completed!DTT105</f>
        <v>0</v>
      </c>
      <c r="DVI20">
        <f>Completed!DTU105</f>
        <v>0</v>
      </c>
      <c r="DVJ20">
        <f>Completed!DTV105</f>
        <v>0</v>
      </c>
      <c r="DVK20">
        <f>Completed!DTW105</f>
        <v>0</v>
      </c>
      <c r="DVL20">
        <f>Completed!DTX105</f>
        <v>0</v>
      </c>
      <c r="DVM20">
        <f>Completed!DTY105</f>
        <v>0</v>
      </c>
      <c r="DVN20">
        <f>Completed!DTZ105</f>
        <v>0</v>
      </c>
      <c r="DVO20">
        <f>Completed!DUA105</f>
        <v>0</v>
      </c>
      <c r="DVP20">
        <f>Completed!DUB105</f>
        <v>0</v>
      </c>
      <c r="DVQ20">
        <f>Completed!DUC105</f>
        <v>0</v>
      </c>
      <c r="DVR20">
        <f>Completed!DUD105</f>
        <v>0</v>
      </c>
      <c r="DVS20">
        <f>Completed!DUE105</f>
        <v>0</v>
      </c>
      <c r="DVT20">
        <f>Completed!DUF105</f>
        <v>0</v>
      </c>
      <c r="DVU20">
        <f>Completed!DUG105</f>
        <v>0</v>
      </c>
      <c r="DVV20">
        <f>Completed!DUH105</f>
        <v>0</v>
      </c>
      <c r="DVW20">
        <f>Completed!DUI105</f>
        <v>0</v>
      </c>
      <c r="DVX20">
        <f>Completed!DUJ105</f>
        <v>0</v>
      </c>
      <c r="DVY20">
        <f>Completed!DUK105</f>
        <v>0</v>
      </c>
      <c r="DVZ20">
        <f>Completed!DUL105</f>
        <v>0</v>
      </c>
      <c r="DWA20">
        <f>Completed!DUM105</f>
        <v>0</v>
      </c>
      <c r="DWB20">
        <f>Completed!DUN105</f>
        <v>0</v>
      </c>
      <c r="DWC20">
        <f>Completed!DUO105</f>
        <v>0</v>
      </c>
      <c r="DWD20">
        <f>Completed!DUP105</f>
        <v>0</v>
      </c>
      <c r="DWE20">
        <f>Completed!DUQ105</f>
        <v>0</v>
      </c>
      <c r="DWF20">
        <f>Completed!DUR105</f>
        <v>0</v>
      </c>
      <c r="DWG20">
        <f>Completed!DUS105</f>
        <v>0</v>
      </c>
      <c r="DWH20">
        <f>Completed!DUT105</f>
        <v>0</v>
      </c>
      <c r="DWI20">
        <f>Completed!DUU105</f>
        <v>0</v>
      </c>
      <c r="DWJ20">
        <f>Completed!DUV105</f>
        <v>0</v>
      </c>
      <c r="DWK20">
        <f>Completed!DUW105</f>
        <v>0</v>
      </c>
      <c r="DWL20">
        <f>Completed!DUX105</f>
        <v>0</v>
      </c>
      <c r="DWM20">
        <f>Completed!DUY105</f>
        <v>0</v>
      </c>
      <c r="DWN20">
        <f>Completed!DUZ105</f>
        <v>0</v>
      </c>
      <c r="DWO20">
        <f>Completed!DVA105</f>
        <v>0</v>
      </c>
      <c r="DWP20">
        <f>Completed!DVB105</f>
        <v>0</v>
      </c>
      <c r="DWQ20">
        <f>Completed!DVC105</f>
        <v>0</v>
      </c>
      <c r="DWR20">
        <f>Completed!DVD105</f>
        <v>0</v>
      </c>
      <c r="DWS20">
        <f>Completed!DVE105</f>
        <v>0</v>
      </c>
      <c r="DWT20">
        <f>Completed!DVF105</f>
        <v>0</v>
      </c>
      <c r="DWU20">
        <f>Completed!DVG105</f>
        <v>0</v>
      </c>
      <c r="DWV20">
        <f>Completed!DVH105</f>
        <v>0</v>
      </c>
      <c r="DWW20">
        <f>Completed!DVI105</f>
        <v>0</v>
      </c>
      <c r="DWX20">
        <f>Completed!DVJ105</f>
        <v>0</v>
      </c>
      <c r="DWY20">
        <f>Completed!DVK105</f>
        <v>0</v>
      </c>
      <c r="DWZ20">
        <f>Completed!DVL105</f>
        <v>0</v>
      </c>
      <c r="DXA20">
        <f>Completed!DVM105</f>
        <v>0</v>
      </c>
      <c r="DXB20">
        <f>Completed!DVN105</f>
        <v>0</v>
      </c>
      <c r="DXC20">
        <f>Completed!DVO105</f>
        <v>0</v>
      </c>
      <c r="DXD20">
        <f>Completed!DVP105</f>
        <v>0</v>
      </c>
      <c r="DXE20">
        <f>Completed!DVQ105</f>
        <v>0</v>
      </c>
      <c r="DXF20">
        <f>Completed!DVR105</f>
        <v>0</v>
      </c>
      <c r="DXG20">
        <f>Completed!DVS105</f>
        <v>0</v>
      </c>
      <c r="DXH20">
        <f>Completed!DVT105</f>
        <v>0</v>
      </c>
      <c r="DXI20">
        <f>Completed!DVU105</f>
        <v>0</v>
      </c>
      <c r="DXJ20">
        <f>Completed!DVV105</f>
        <v>0</v>
      </c>
      <c r="DXK20">
        <f>Completed!DVW105</f>
        <v>0</v>
      </c>
      <c r="DXL20">
        <f>Completed!DVX105</f>
        <v>0</v>
      </c>
      <c r="DXM20">
        <f>Completed!DVY105</f>
        <v>0</v>
      </c>
      <c r="DXN20">
        <f>Completed!DVZ105</f>
        <v>0</v>
      </c>
      <c r="DXO20">
        <f>Completed!DWA105</f>
        <v>0</v>
      </c>
      <c r="DXP20">
        <f>Completed!DWB105</f>
        <v>0</v>
      </c>
      <c r="DXQ20">
        <f>Completed!DWC105</f>
        <v>0</v>
      </c>
      <c r="DXR20">
        <f>Completed!DWD105</f>
        <v>0</v>
      </c>
      <c r="DXS20">
        <f>Completed!DWE105</f>
        <v>0</v>
      </c>
      <c r="DXT20">
        <f>Completed!DWF105</f>
        <v>0</v>
      </c>
      <c r="DXU20">
        <f>Completed!DWG105</f>
        <v>0</v>
      </c>
      <c r="DXV20">
        <f>Completed!DWH105</f>
        <v>0</v>
      </c>
      <c r="DXW20">
        <f>Completed!DWI105</f>
        <v>0</v>
      </c>
      <c r="DXX20">
        <f>Completed!DWJ105</f>
        <v>0</v>
      </c>
      <c r="DXY20">
        <f>Completed!DWK105</f>
        <v>0</v>
      </c>
      <c r="DXZ20">
        <f>Completed!DWL105</f>
        <v>0</v>
      </c>
      <c r="DYA20">
        <f>Completed!DWM105</f>
        <v>0</v>
      </c>
      <c r="DYB20">
        <f>Completed!DWN105</f>
        <v>0</v>
      </c>
      <c r="DYC20">
        <f>Completed!DWO105</f>
        <v>0</v>
      </c>
      <c r="DYD20">
        <f>Completed!DWP105</f>
        <v>0</v>
      </c>
      <c r="DYE20">
        <f>Completed!DWQ105</f>
        <v>0</v>
      </c>
      <c r="DYF20">
        <f>Completed!DWR105</f>
        <v>0</v>
      </c>
      <c r="DYG20">
        <f>Completed!DWS105</f>
        <v>0</v>
      </c>
      <c r="DYH20">
        <f>Completed!DWT105</f>
        <v>0</v>
      </c>
      <c r="DYI20">
        <f>Completed!DWU105</f>
        <v>0</v>
      </c>
      <c r="DYJ20">
        <f>Completed!DWV105</f>
        <v>0</v>
      </c>
      <c r="DYK20">
        <f>Completed!DWW105</f>
        <v>0</v>
      </c>
      <c r="DYL20">
        <f>Completed!DWX105</f>
        <v>0</v>
      </c>
      <c r="DYM20">
        <f>Completed!DWY105</f>
        <v>0</v>
      </c>
      <c r="DYN20">
        <f>Completed!DWZ105</f>
        <v>0</v>
      </c>
      <c r="DYO20">
        <f>Completed!DXA105</f>
        <v>0</v>
      </c>
      <c r="DYP20">
        <f>Completed!DXB105</f>
        <v>0</v>
      </c>
      <c r="DYQ20">
        <f>Completed!DXC105</f>
        <v>0</v>
      </c>
      <c r="DYR20">
        <f>Completed!DXD105</f>
        <v>0</v>
      </c>
      <c r="DYS20">
        <f>Completed!DXE105</f>
        <v>0</v>
      </c>
      <c r="DYT20">
        <f>Completed!DXF105</f>
        <v>0</v>
      </c>
      <c r="DYU20">
        <f>Completed!DXG105</f>
        <v>0</v>
      </c>
      <c r="DYV20">
        <f>Completed!DXH105</f>
        <v>0</v>
      </c>
      <c r="DYW20">
        <f>Completed!DXI105</f>
        <v>0</v>
      </c>
      <c r="DYX20">
        <f>Completed!DXJ105</f>
        <v>0</v>
      </c>
      <c r="DYY20">
        <f>Completed!DXK105</f>
        <v>0</v>
      </c>
      <c r="DYZ20">
        <f>Completed!DXL105</f>
        <v>0</v>
      </c>
      <c r="DZA20">
        <f>Completed!DXM105</f>
        <v>0</v>
      </c>
      <c r="DZB20">
        <f>Completed!DXN105</f>
        <v>0</v>
      </c>
      <c r="DZC20">
        <f>Completed!DXO105</f>
        <v>0</v>
      </c>
      <c r="DZD20">
        <f>Completed!DXP105</f>
        <v>0</v>
      </c>
      <c r="DZE20">
        <f>Completed!DXQ105</f>
        <v>0</v>
      </c>
      <c r="DZF20">
        <f>Completed!DXR105</f>
        <v>0</v>
      </c>
      <c r="DZG20">
        <f>Completed!DXS105</f>
        <v>0</v>
      </c>
      <c r="DZH20">
        <f>Completed!DXT105</f>
        <v>0</v>
      </c>
      <c r="DZI20">
        <f>Completed!DXU105</f>
        <v>0</v>
      </c>
      <c r="DZJ20">
        <f>Completed!DXV105</f>
        <v>0</v>
      </c>
      <c r="DZK20">
        <f>Completed!DXW105</f>
        <v>0</v>
      </c>
      <c r="DZL20">
        <f>Completed!DXX105</f>
        <v>0</v>
      </c>
      <c r="DZM20">
        <f>Completed!DXY105</f>
        <v>0</v>
      </c>
      <c r="DZN20">
        <f>Completed!DXZ105</f>
        <v>0</v>
      </c>
      <c r="DZO20">
        <f>Completed!DYA105</f>
        <v>0</v>
      </c>
      <c r="DZP20">
        <f>Completed!DYB105</f>
        <v>0</v>
      </c>
      <c r="DZQ20">
        <f>Completed!DYC105</f>
        <v>0</v>
      </c>
      <c r="DZR20">
        <f>Completed!DYD105</f>
        <v>0</v>
      </c>
      <c r="DZS20">
        <f>Completed!DYE105</f>
        <v>0</v>
      </c>
      <c r="DZT20">
        <f>Completed!DYF105</f>
        <v>0</v>
      </c>
      <c r="DZU20">
        <f>Completed!DYG105</f>
        <v>0</v>
      </c>
      <c r="DZV20">
        <f>Completed!DYH105</f>
        <v>0</v>
      </c>
      <c r="DZW20">
        <f>Completed!DYI105</f>
        <v>0</v>
      </c>
      <c r="DZX20">
        <f>Completed!DYJ105</f>
        <v>0</v>
      </c>
      <c r="DZY20">
        <f>Completed!DYK105</f>
        <v>0</v>
      </c>
      <c r="DZZ20">
        <f>Completed!DYL105</f>
        <v>0</v>
      </c>
      <c r="EAA20">
        <f>Completed!DYM105</f>
        <v>0</v>
      </c>
      <c r="EAB20">
        <f>Completed!DYN105</f>
        <v>0</v>
      </c>
      <c r="EAC20">
        <f>Completed!DYO105</f>
        <v>0</v>
      </c>
      <c r="EAD20">
        <f>Completed!DYP105</f>
        <v>0</v>
      </c>
      <c r="EAE20">
        <f>Completed!DYQ105</f>
        <v>0</v>
      </c>
      <c r="EAF20">
        <f>Completed!DYR105</f>
        <v>0</v>
      </c>
      <c r="EAG20">
        <f>Completed!DYS105</f>
        <v>0</v>
      </c>
      <c r="EAH20">
        <f>Completed!DYT105</f>
        <v>0</v>
      </c>
      <c r="EAI20">
        <f>Completed!DYU105</f>
        <v>0</v>
      </c>
      <c r="EAJ20">
        <f>Completed!DYV105</f>
        <v>0</v>
      </c>
      <c r="EAK20">
        <f>Completed!DYW105</f>
        <v>0</v>
      </c>
      <c r="EAL20">
        <f>Completed!DYX105</f>
        <v>0</v>
      </c>
      <c r="EAM20">
        <f>Completed!DYY105</f>
        <v>0</v>
      </c>
      <c r="EAN20">
        <f>Completed!DYZ105</f>
        <v>0</v>
      </c>
      <c r="EAO20">
        <f>Completed!DZA105</f>
        <v>0</v>
      </c>
      <c r="EAP20">
        <f>Completed!DZB105</f>
        <v>0</v>
      </c>
      <c r="EAQ20">
        <f>Completed!DZC105</f>
        <v>0</v>
      </c>
      <c r="EAR20">
        <f>Completed!DZD105</f>
        <v>0</v>
      </c>
      <c r="EAS20">
        <f>Completed!DZE105</f>
        <v>0</v>
      </c>
      <c r="EAT20">
        <f>Completed!DZF105</f>
        <v>0</v>
      </c>
      <c r="EAU20">
        <f>Completed!DZG105</f>
        <v>0</v>
      </c>
      <c r="EAV20">
        <f>Completed!DZH105</f>
        <v>0</v>
      </c>
      <c r="EAW20">
        <f>Completed!DZI105</f>
        <v>0</v>
      </c>
      <c r="EAX20">
        <f>Completed!DZJ105</f>
        <v>0</v>
      </c>
      <c r="EAY20">
        <f>Completed!DZK105</f>
        <v>0</v>
      </c>
      <c r="EAZ20">
        <f>Completed!DZL105</f>
        <v>0</v>
      </c>
      <c r="EBA20">
        <f>Completed!DZM105</f>
        <v>0</v>
      </c>
      <c r="EBB20">
        <f>Completed!DZN105</f>
        <v>0</v>
      </c>
      <c r="EBC20">
        <f>Completed!DZO105</f>
        <v>0</v>
      </c>
      <c r="EBD20">
        <f>Completed!DZP105</f>
        <v>0</v>
      </c>
      <c r="EBE20">
        <f>Completed!DZQ105</f>
        <v>0</v>
      </c>
      <c r="EBF20">
        <f>Completed!DZR105</f>
        <v>0</v>
      </c>
      <c r="EBG20">
        <f>Completed!DZS105</f>
        <v>0</v>
      </c>
      <c r="EBH20">
        <f>Completed!DZT105</f>
        <v>0</v>
      </c>
      <c r="EBI20">
        <f>Completed!DZU105</f>
        <v>0</v>
      </c>
      <c r="EBJ20">
        <f>Completed!DZV105</f>
        <v>0</v>
      </c>
      <c r="EBK20">
        <f>Completed!DZW105</f>
        <v>0</v>
      </c>
      <c r="EBL20">
        <f>Completed!DZX105</f>
        <v>0</v>
      </c>
      <c r="EBM20">
        <f>Completed!DZY105</f>
        <v>0</v>
      </c>
      <c r="EBN20">
        <f>Completed!DZZ105</f>
        <v>0</v>
      </c>
      <c r="EBO20">
        <f>Completed!EAA105</f>
        <v>0</v>
      </c>
      <c r="EBP20">
        <f>Completed!EAB105</f>
        <v>0</v>
      </c>
      <c r="EBQ20">
        <f>Completed!EAC105</f>
        <v>0</v>
      </c>
      <c r="EBR20">
        <f>Completed!EAD105</f>
        <v>0</v>
      </c>
      <c r="EBS20">
        <f>Completed!EAE105</f>
        <v>0</v>
      </c>
      <c r="EBT20">
        <f>Completed!EAF105</f>
        <v>0</v>
      </c>
      <c r="EBU20">
        <f>Completed!EAG105</f>
        <v>0</v>
      </c>
      <c r="EBV20">
        <f>Completed!EAH105</f>
        <v>0</v>
      </c>
      <c r="EBW20">
        <f>Completed!EAI105</f>
        <v>0</v>
      </c>
      <c r="EBX20">
        <f>Completed!EAJ105</f>
        <v>0</v>
      </c>
      <c r="EBY20">
        <f>Completed!EAK105</f>
        <v>0</v>
      </c>
      <c r="EBZ20">
        <f>Completed!EAL105</f>
        <v>0</v>
      </c>
      <c r="ECA20">
        <f>Completed!EAM105</f>
        <v>0</v>
      </c>
      <c r="ECB20">
        <f>Completed!EAN105</f>
        <v>0</v>
      </c>
      <c r="ECC20">
        <f>Completed!EAO105</f>
        <v>0</v>
      </c>
      <c r="ECD20">
        <f>Completed!EAP105</f>
        <v>0</v>
      </c>
      <c r="ECE20">
        <f>Completed!EAQ105</f>
        <v>0</v>
      </c>
      <c r="ECF20">
        <f>Completed!EAR105</f>
        <v>0</v>
      </c>
      <c r="ECG20">
        <f>Completed!EAS105</f>
        <v>0</v>
      </c>
      <c r="ECH20">
        <f>Completed!EAT105</f>
        <v>0</v>
      </c>
      <c r="ECI20">
        <f>Completed!EAU105</f>
        <v>0</v>
      </c>
      <c r="ECJ20">
        <f>Completed!EAV105</f>
        <v>0</v>
      </c>
      <c r="ECK20">
        <f>Completed!EAW105</f>
        <v>0</v>
      </c>
      <c r="ECL20">
        <f>Completed!EAX105</f>
        <v>0</v>
      </c>
      <c r="ECM20">
        <f>Completed!EAY105</f>
        <v>0</v>
      </c>
      <c r="ECN20">
        <f>Completed!EAZ105</f>
        <v>0</v>
      </c>
      <c r="ECO20">
        <f>Completed!EBA105</f>
        <v>0</v>
      </c>
      <c r="ECP20">
        <f>Completed!EBB105</f>
        <v>0</v>
      </c>
      <c r="ECQ20">
        <f>Completed!EBC105</f>
        <v>0</v>
      </c>
      <c r="ECR20">
        <f>Completed!EBD105</f>
        <v>0</v>
      </c>
      <c r="ECS20">
        <f>Completed!EBE105</f>
        <v>0</v>
      </c>
      <c r="ECT20">
        <f>Completed!EBF105</f>
        <v>0</v>
      </c>
      <c r="ECU20">
        <f>Completed!EBG105</f>
        <v>0</v>
      </c>
      <c r="ECV20">
        <f>Completed!EBH105</f>
        <v>0</v>
      </c>
      <c r="ECW20">
        <f>Completed!EBI105</f>
        <v>0</v>
      </c>
      <c r="ECX20">
        <f>Completed!EBJ105</f>
        <v>0</v>
      </c>
      <c r="ECY20">
        <f>Completed!EBK105</f>
        <v>0</v>
      </c>
      <c r="ECZ20">
        <f>Completed!EBL105</f>
        <v>0</v>
      </c>
      <c r="EDA20">
        <f>Completed!EBM105</f>
        <v>0</v>
      </c>
      <c r="EDB20">
        <f>Completed!EBN105</f>
        <v>0</v>
      </c>
      <c r="EDC20">
        <f>Completed!EBO105</f>
        <v>0</v>
      </c>
      <c r="EDD20">
        <f>Completed!EBP105</f>
        <v>0</v>
      </c>
      <c r="EDE20">
        <f>Completed!EBQ105</f>
        <v>0</v>
      </c>
      <c r="EDF20">
        <f>Completed!EBR105</f>
        <v>0</v>
      </c>
      <c r="EDG20">
        <f>Completed!EBS105</f>
        <v>0</v>
      </c>
      <c r="EDH20">
        <f>Completed!EBT105</f>
        <v>0</v>
      </c>
      <c r="EDI20">
        <f>Completed!EBU105</f>
        <v>0</v>
      </c>
      <c r="EDJ20">
        <f>Completed!EBV105</f>
        <v>0</v>
      </c>
      <c r="EDK20">
        <f>Completed!EBW105</f>
        <v>0</v>
      </c>
      <c r="EDL20">
        <f>Completed!EBX105</f>
        <v>0</v>
      </c>
      <c r="EDM20">
        <f>Completed!EBY105</f>
        <v>0</v>
      </c>
      <c r="EDN20">
        <f>Completed!EBZ105</f>
        <v>0</v>
      </c>
      <c r="EDO20">
        <f>Completed!ECA105</f>
        <v>0</v>
      </c>
      <c r="EDP20">
        <f>Completed!ECB105</f>
        <v>0</v>
      </c>
      <c r="EDQ20">
        <f>Completed!ECC105</f>
        <v>0</v>
      </c>
      <c r="EDR20">
        <f>Completed!ECD105</f>
        <v>0</v>
      </c>
      <c r="EDS20">
        <f>Completed!ECE105</f>
        <v>0</v>
      </c>
      <c r="EDT20">
        <f>Completed!ECF105</f>
        <v>0</v>
      </c>
      <c r="EDU20">
        <f>Completed!ECG105</f>
        <v>0</v>
      </c>
      <c r="EDV20">
        <f>Completed!ECH105</f>
        <v>0</v>
      </c>
      <c r="EDW20">
        <f>Completed!ECI105</f>
        <v>0</v>
      </c>
      <c r="EDX20">
        <f>Completed!ECJ105</f>
        <v>0</v>
      </c>
      <c r="EDY20">
        <f>Completed!ECK105</f>
        <v>0</v>
      </c>
      <c r="EDZ20">
        <f>Completed!ECL105</f>
        <v>0</v>
      </c>
      <c r="EEA20">
        <f>Completed!ECM105</f>
        <v>0</v>
      </c>
      <c r="EEB20">
        <f>Completed!ECN105</f>
        <v>0</v>
      </c>
      <c r="EEC20">
        <f>Completed!ECO105</f>
        <v>0</v>
      </c>
      <c r="EED20">
        <f>Completed!ECP105</f>
        <v>0</v>
      </c>
      <c r="EEE20">
        <f>Completed!ECQ105</f>
        <v>0</v>
      </c>
      <c r="EEF20">
        <f>Completed!ECR105</f>
        <v>0</v>
      </c>
      <c r="EEG20">
        <f>Completed!ECS105</f>
        <v>0</v>
      </c>
      <c r="EEH20">
        <f>Completed!ECT105</f>
        <v>0</v>
      </c>
      <c r="EEI20">
        <f>Completed!ECU105</f>
        <v>0</v>
      </c>
      <c r="EEJ20">
        <f>Completed!ECV105</f>
        <v>0</v>
      </c>
      <c r="EEK20">
        <f>Completed!ECW105</f>
        <v>0</v>
      </c>
      <c r="EEL20">
        <f>Completed!ECX105</f>
        <v>0</v>
      </c>
      <c r="EEM20">
        <f>Completed!ECY105</f>
        <v>0</v>
      </c>
      <c r="EEN20">
        <f>Completed!ECZ105</f>
        <v>0</v>
      </c>
      <c r="EEO20">
        <f>Completed!EDA105</f>
        <v>0</v>
      </c>
      <c r="EEP20">
        <f>Completed!EDB105</f>
        <v>0</v>
      </c>
      <c r="EEQ20">
        <f>Completed!EDC105</f>
        <v>0</v>
      </c>
      <c r="EER20">
        <f>Completed!EDD105</f>
        <v>0</v>
      </c>
      <c r="EES20">
        <f>Completed!EDE105</f>
        <v>0</v>
      </c>
      <c r="EET20">
        <f>Completed!EDF105</f>
        <v>0</v>
      </c>
      <c r="EEU20">
        <f>Completed!EDG105</f>
        <v>0</v>
      </c>
      <c r="EEV20">
        <f>Completed!EDH105</f>
        <v>0</v>
      </c>
      <c r="EEW20">
        <f>Completed!EDI105</f>
        <v>0</v>
      </c>
      <c r="EEX20">
        <f>Completed!EDJ105</f>
        <v>0</v>
      </c>
      <c r="EEY20">
        <f>Completed!EDK105</f>
        <v>0</v>
      </c>
      <c r="EEZ20">
        <f>Completed!EDL105</f>
        <v>0</v>
      </c>
      <c r="EFA20">
        <f>Completed!EDM105</f>
        <v>0</v>
      </c>
      <c r="EFB20">
        <f>Completed!EDN105</f>
        <v>0</v>
      </c>
      <c r="EFC20">
        <f>Completed!EDO105</f>
        <v>0</v>
      </c>
      <c r="EFD20">
        <f>Completed!EDP105</f>
        <v>0</v>
      </c>
      <c r="EFE20">
        <f>Completed!EDQ105</f>
        <v>0</v>
      </c>
      <c r="EFF20">
        <f>Completed!EDR105</f>
        <v>0</v>
      </c>
      <c r="EFG20">
        <f>Completed!EDS105</f>
        <v>0</v>
      </c>
      <c r="EFH20">
        <f>Completed!EDT105</f>
        <v>0</v>
      </c>
      <c r="EFI20">
        <f>Completed!EDU105</f>
        <v>0</v>
      </c>
      <c r="EFJ20">
        <f>Completed!EDV105</f>
        <v>0</v>
      </c>
      <c r="EFK20">
        <f>Completed!EDW105</f>
        <v>0</v>
      </c>
      <c r="EFL20">
        <f>Completed!EDX105</f>
        <v>0</v>
      </c>
      <c r="EFM20">
        <f>Completed!EDY105</f>
        <v>0</v>
      </c>
      <c r="EFN20">
        <f>Completed!EDZ105</f>
        <v>0</v>
      </c>
      <c r="EFO20">
        <f>Completed!EEA105</f>
        <v>0</v>
      </c>
      <c r="EFP20">
        <f>Completed!EEB105</f>
        <v>0</v>
      </c>
      <c r="EFQ20">
        <f>Completed!EEC105</f>
        <v>0</v>
      </c>
      <c r="EFR20">
        <f>Completed!EED105</f>
        <v>0</v>
      </c>
      <c r="EFS20">
        <f>Completed!EEE105</f>
        <v>0</v>
      </c>
      <c r="EFT20">
        <f>Completed!EEF105</f>
        <v>0</v>
      </c>
      <c r="EFU20">
        <f>Completed!EEG105</f>
        <v>0</v>
      </c>
      <c r="EFV20">
        <f>Completed!EEH105</f>
        <v>0</v>
      </c>
      <c r="EFW20">
        <f>Completed!EEI105</f>
        <v>0</v>
      </c>
      <c r="EFX20">
        <f>Completed!EEJ105</f>
        <v>0</v>
      </c>
      <c r="EFY20">
        <f>Completed!EEK105</f>
        <v>0</v>
      </c>
      <c r="EFZ20">
        <f>Completed!EEL105</f>
        <v>0</v>
      </c>
      <c r="EGA20">
        <f>Completed!EEM105</f>
        <v>0</v>
      </c>
      <c r="EGB20">
        <f>Completed!EEN105</f>
        <v>0</v>
      </c>
      <c r="EGC20">
        <f>Completed!EEO105</f>
        <v>0</v>
      </c>
      <c r="EGD20">
        <f>Completed!EEP105</f>
        <v>0</v>
      </c>
      <c r="EGE20">
        <f>Completed!EEQ105</f>
        <v>0</v>
      </c>
      <c r="EGF20">
        <f>Completed!EER105</f>
        <v>0</v>
      </c>
      <c r="EGG20">
        <f>Completed!EES105</f>
        <v>0</v>
      </c>
      <c r="EGH20">
        <f>Completed!EET105</f>
        <v>0</v>
      </c>
      <c r="EGI20">
        <f>Completed!EEU105</f>
        <v>0</v>
      </c>
      <c r="EGJ20">
        <f>Completed!EEV105</f>
        <v>0</v>
      </c>
      <c r="EGK20">
        <f>Completed!EEW105</f>
        <v>0</v>
      </c>
      <c r="EGL20">
        <f>Completed!EEX105</f>
        <v>0</v>
      </c>
      <c r="EGM20">
        <f>Completed!EEY105</f>
        <v>0</v>
      </c>
      <c r="EGN20">
        <f>Completed!EEZ105</f>
        <v>0</v>
      </c>
      <c r="EGO20">
        <f>Completed!EFA105</f>
        <v>0</v>
      </c>
      <c r="EGP20">
        <f>Completed!EFB105</f>
        <v>0</v>
      </c>
      <c r="EGQ20">
        <f>Completed!EFC105</f>
        <v>0</v>
      </c>
      <c r="EGR20">
        <f>Completed!EFD105</f>
        <v>0</v>
      </c>
      <c r="EGS20">
        <f>Completed!EFE105</f>
        <v>0</v>
      </c>
      <c r="EGT20">
        <f>Completed!EFF105</f>
        <v>0</v>
      </c>
      <c r="EGU20">
        <f>Completed!EFG105</f>
        <v>0</v>
      </c>
      <c r="EGV20">
        <f>Completed!EFH105</f>
        <v>0</v>
      </c>
      <c r="EGW20">
        <f>Completed!EFI105</f>
        <v>0</v>
      </c>
      <c r="EGX20">
        <f>Completed!EFJ105</f>
        <v>0</v>
      </c>
      <c r="EGY20">
        <f>Completed!EFK105</f>
        <v>0</v>
      </c>
      <c r="EGZ20">
        <f>Completed!EFL105</f>
        <v>0</v>
      </c>
      <c r="EHA20">
        <f>Completed!EFM105</f>
        <v>0</v>
      </c>
      <c r="EHB20">
        <f>Completed!EFN105</f>
        <v>0</v>
      </c>
      <c r="EHC20">
        <f>Completed!EFO105</f>
        <v>0</v>
      </c>
      <c r="EHD20">
        <f>Completed!EFP105</f>
        <v>0</v>
      </c>
      <c r="EHE20">
        <f>Completed!EFQ105</f>
        <v>0</v>
      </c>
      <c r="EHF20">
        <f>Completed!EFR105</f>
        <v>0</v>
      </c>
      <c r="EHG20">
        <f>Completed!EFS105</f>
        <v>0</v>
      </c>
      <c r="EHH20">
        <f>Completed!EFT105</f>
        <v>0</v>
      </c>
      <c r="EHI20">
        <f>Completed!EFU105</f>
        <v>0</v>
      </c>
      <c r="EHJ20">
        <f>Completed!EFV105</f>
        <v>0</v>
      </c>
      <c r="EHK20">
        <f>Completed!EFW105</f>
        <v>0</v>
      </c>
      <c r="EHL20">
        <f>Completed!EFX105</f>
        <v>0</v>
      </c>
      <c r="EHM20">
        <f>Completed!EFY105</f>
        <v>0</v>
      </c>
      <c r="EHN20">
        <f>Completed!EFZ105</f>
        <v>0</v>
      </c>
      <c r="EHO20">
        <f>Completed!EGA105</f>
        <v>0</v>
      </c>
      <c r="EHP20">
        <f>Completed!EGB105</f>
        <v>0</v>
      </c>
      <c r="EHQ20">
        <f>Completed!EGC105</f>
        <v>0</v>
      </c>
      <c r="EHR20">
        <f>Completed!EGD105</f>
        <v>0</v>
      </c>
      <c r="EHS20">
        <f>Completed!EGE105</f>
        <v>0</v>
      </c>
      <c r="EHT20">
        <f>Completed!EGF105</f>
        <v>0</v>
      </c>
      <c r="EHU20">
        <f>Completed!EGG105</f>
        <v>0</v>
      </c>
      <c r="EHV20">
        <f>Completed!EGH105</f>
        <v>0</v>
      </c>
      <c r="EHW20">
        <f>Completed!EGI105</f>
        <v>0</v>
      </c>
      <c r="EHX20">
        <f>Completed!EGJ105</f>
        <v>0</v>
      </c>
      <c r="EHY20">
        <f>Completed!EGK105</f>
        <v>0</v>
      </c>
      <c r="EHZ20">
        <f>Completed!EGL105</f>
        <v>0</v>
      </c>
      <c r="EIA20">
        <f>Completed!EGM105</f>
        <v>0</v>
      </c>
      <c r="EIB20">
        <f>Completed!EGN105</f>
        <v>0</v>
      </c>
      <c r="EIC20">
        <f>Completed!EGO105</f>
        <v>0</v>
      </c>
      <c r="EID20">
        <f>Completed!EGP105</f>
        <v>0</v>
      </c>
      <c r="EIE20">
        <f>Completed!EGQ105</f>
        <v>0</v>
      </c>
      <c r="EIF20">
        <f>Completed!EGR105</f>
        <v>0</v>
      </c>
      <c r="EIG20">
        <f>Completed!EGS105</f>
        <v>0</v>
      </c>
      <c r="EIH20">
        <f>Completed!EGT105</f>
        <v>0</v>
      </c>
      <c r="EII20">
        <f>Completed!EGU105</f>
        <v>0</v>
      </c>
      <c r="EIJ20">
        <f>Completed!EGV105</f>
        <v>0</v>
      </c>
      <c r="EIK20">
        <f>Completed!EGW105</f>
        <v>0</v>
      </c>
      <c r="EIL20">
        <f>Completed!EGX105</f>
        <v>0</v>
      </c>
      <c r="EIM20">
        <f>Completed!EGY105</f>
        <v>0</v>
      </c>
      <c r="EIN20">
        <f>Completed!EGZ105</f>
        <v>0</v>
      </c>
      <c r="EIO20">
        <f>Completed!EHA105</f>
        <v>0</v>
      </c>
      <c r="EIP20">
        <f>Completed!EHB105</f>
        <v>0</v>
      </c>
      <c r="EIQ20">
        <f>Completed!EHC105</f>
        <v>0</v>
      </c>
      <c r="EIR20">
        <f>Completed!EHD105</f>
        <v>0</v>
      </c>
      <c r="EIS20">
        <f>Completed!EHE105</f>
        <v>0</v>
      </c>
      <c r="EIT20">
        <f>Completed!EHF105</f>
        <v>0</v>
      </c>
      <c r="EIU20">
        <f>Completed!EHG105</f>
        <v>0</v>
      </c>
      <c r="EIV20">
        <f>Completed!EHH105</f>
        <v>0</v>
      </c>
      <c r="EIW20">
        <f>Completed!EHI105</f>
        <v>0</v>
      </c>
      <c r="EIX20">
        <f>Completed!EHJ105</f>
        <v>0</v>
      </c>
      <c r="EIY20">
        <f>Completed!EHK105</f>
        <v>0</v>
      </c>
      <c r="EIZ20">
        <f>Completed!EHL105</f>
        <v>0</v>
      </c>
      <c r="EJA20">
        <f>Completed!EHM105</f>
        <v>0</v>
      </c>
      <c r="EJB20">
        <f>Completed!EHN105</f>
        <v>0</v>
      </c>
      <c r="EJC20">
        <f>Completed!EHO105</f>
        <v>0</v>
      </c>
      <c r="EJD20">
        <f>Completed!EHP105</f>
        <v>0</v>
      </c>
      <c r="EJE20">
        <f>Completed!EHQ105</f>
        <v>0</v>
      </c>
      <c r="EJF20">
        <f>Completed!EHR105</f>
        <v>0</v>
      </c>
      <c r="EJG20">
        <f>Completed!EHS105</f>
        <v>0</v>
      </c>
      <c r="EJH20">
        <f>Completed!EHT105</f>
        <v>0</v>
      </c>
      <c r="EJI20">
        <f>Completed!EHU105</f>
        <v>0</v>
      </c>
      <c r="EJJ20">
        <f>Completed!EHV105</f>
        <v>0</v>
      </c>
      <c r="EJK20">
        <f>Completed!EHW105</f>
        <v>0</v>
      </c>
      <c r="EJL20">
        <f>Completed!EHX105</f>
        <v>0</v>
      </c>
      <c r="EJM20">
        <f>Completed!EHY105</f>
        <v>0</v>
      </c>
      <c r="EJN20">
        <f>Completed!EHZ105</f>
        <v>0</v>
      </c>
      <c r="EJO20">
        <f>Completed!EIA105</f>
        <v>0</v>
      </c>
      <c r="EJP20">
        <f>Completed!EIB105</f>
        <v>0</v>
      </c>
      <c r="EJQ20">
        <f>Completed!EIC105</f>
        <v>0</v>
      </c>
      <c r="EJR20">
        <f>Completed!EID105</f>
        <v>0</v>
      </c>
      <c r="EJS20">
        <f>Completed!EIE105</f>
        <v>0</v>
      </c>
      <c r="EJT20">
        <f>Completed!EIF105</f>
        <v>0</v>
      </c>
      <c r="EJU20">
        <f>Completed!EIG105</f>
        <v>0</v>
      </c>
      <c r="EJV20">
        <f>Completed!EIH105</f>
        <v>0</v>
      </c>
      <c r="EJW20">
        <f>Completed!EII105</f>
        <v>0</v>
      </c>
      <c r="EJX20">
        <f>Completed!EIJ105</f>
        <v>0</v>
      </c>
      <c r="EJY20">
        <f>Completed!EIK105</f>
        <v>0</v>
      </c>
      <c r="EJZ20">
        <f>Completed!EIL105</f>
        <v>0</v>
      </c>
      <c r="EKA20">
        <f>Completed!EIM105</f>
        <v>0</v>
      </c>
      <c r="EKB20">
        <f>Completed!EIN105</f>
        <v>0</v>
      </c>
      <c r="EKC20">
        <f>Completed!EIO105</f>
        <v>0</v>
      </c>
      <c r="EKD20">
        <f>Completed!EIP105</f>
        <v>0</v>
      </c>
      <c r="EKE20">
        <f>Completed!EIQ105</f>
        <v>0</v>
      </c>
      <c r="EKF20">
        <f>Completed!EIR105</f>
        <v>0</v>
      </c>
      <c r="EKG20">
        <f>Completed!EIS105</f>
        <v>0</v>
      </c>
      <c r="EKH20">
        <f>Completed!EIT105</f>
        <v>0</v>
      </c>
      <c r="EKI20">
        <f>Completed!EIU105</f>
        <v>0</v>
      </c>
      <c r="EKJ20">
        <f>Completed!EIV105</f>
        <v>0</v>
      </c>
      <c r="EKK20">
        <f>Completed!EIW105</f>
        <v>0</v>
      </c>
      <c r="EKL20">
        <f>Completed!EIX105</f>
        <v>0</v>
      </c>
      <c r="EKM20">
        <f>Completed!EIY105</f>
        <v>0</v>
      </c>
      <c r="EKN20">
        <f>Completed!EIZ105</f>
        <v>0</v>
      </c>
      <c r="EKO20">
        <f>Completed!EJA105</f>
        <v>0</v>
      </c>
      <c r="EKP20">
        <f>Completed!EJB105</f>
        <v>0</v>
      </c>
      <c r="EKQ20">
        <f>Completed!EJC105</f>
        <v>0</v>
      </c>
      <c r="EKR20">
        <f>Completed!EJD105</f>
        <v>0</v>
      </c>
      <c r="EKS20">
        <f>Completed!EJE105</f>
        <v>0</v>
      </c>
      <c r="EKT20">
        <f>Completed!EJF105</f>
        <v>0</v>
      </c>
      <c r="EKU20">
        <f>Completed!EJG105</f>
        <v>0</v>
      </c>
      <c r="EKV20">
        <f>Completed!EJH105</f>
        <v>0</v>
      </c>
      <c r="EKW20">
        <f>Completed!EJI105</f>
        <v>0</v>
      </c>
      <c r="EKX20">
        <f>Completed!EJJ105</f>
        <v>0</v>
      </c>
      <c r="EKY20">
        <f>Completed!EJK105</f>
        <v>0</v>
      </c>
      <c r="EKZ20">
        <f>Completed!EJL105</f>
        <v>0</v>
      </c>
      <c r="ELA20">
        <f>Completed!EJM105</f>
        <v>0</v>
      </c>
      <c r="ELB20">
        <f>Completed!EJN105</f>
        <v>0</v>
      </c>
      <c r="ELC20">
        <f>Completed!EJO105</f>
        <v>0</v>
      </c>
      <c r="ELD20">
        <f>Completed!EJP105</f>
        <v>0</v>
      </c>
      <c r="ELE20">
        <f>Completed!EJQ105</f>
        <v>0</v>
      </c>
      <c r="ELF20">
        <f>Completed!EJR105</f>
        <v>0</v>
      </c>
      <c r="ELG20">
        <f>Completed!EJS105</f>
        <v>0</v>
      </c>
      <c r="ELH20">
        <f>Completed!EJT105</f>
        <v>0</v>
      </c>
      <c r="ELI20">
        <f>Completed!EJU105</f>
        <v>0</v>
      </c>
      <c r="ELJ20">
        <f>Completed!EJV105</f>
        <v>0</v>
      </c>
      <c r="ELK20">
        <f>Completed!EJW105</f>
        <v>0</v>
      </c>
      <c r="ELL20">
        <f>Completed!EJX105</f>
        <v>0</v>
      </c>
      <c r="ELM20">
        <f>Completed!EJY105</f>
        <v>0</v>
      </c>
      <c r="ELN20">
        <f>Completed!EJZ105</f>
        <v>0</v>
      </c>
      <c r="ELO20">
        <f>Completed!EKA105</f>
        <v>0</v>
      </c>
      <c r="ELP20">
        <f>Completed!EKB105</f>
        <v>0</v>
      </c>
      <c r="ELQ20">
        <f>Completed!EKC105</f>
        <v>0</v>
      </c>
      <c r="ELR20">
        <f>Completed!EKD105</f>
        <v>0</v>
      </c>
      <c r="ELS20">
        <f>Completed!EKE105</f>
        <v>0</v>
      </c>
      <c r="ELT20">
        <f>Completed!EKF105</f>
        <v>0</v>
      </c>
      <c r="ELU20">
        <f>Completed!EKG105</f>
        <v>0</v>
      </c>
      <c r="ELV20">
        <f>Completed!EKH105</f>
        <v>0</v>
      </c>
      <c r="ELW20">
        <f>Completed!EKI105</f>
        <v>0</v>
      </c>
      <c r="ELX20">
        <f>Completed!EKJ105</f>
        <v>0</v>
      </c>
      <c r="ELY20">
        <f>Completed!EKK105</f>
        <v>0</v>
      </c>
      <c r="ELZ20">
        <f>Completed!EKL105</f>
        <v>0</v>
      </c>
      <c r="EMA20">
        <f>Completed!EKM105</f>
        <v>0</v>
      </c>
      <c r="EMB20">
        <f>Completed!EKN105</f>
        <v>0</v>
      </c>
      <c r="EMC20">
        <f>Completed!EKO105</f>
        <v>0</v>
      </c>
      <c r="EMD20">
        <f>Completed!EKP105</f>
        <v>0</v>
      </c>
      <c r="EME20">
        <f>Completed!EKQ105</f>
        <v>0</v>
      </c>
      <c r="EMF20">
        <f>Completed!EKR105</f>
        <v>0</v>
      </c>
      <c r="EMG20">
        <f>Completed!EKS105</f>
        <v>0</v>
      </c>
      <c r="EMH20">
        <f>Completed!EKT105</f>
        <v>0</v>
      </c>
      <c r="EMI20">
        <f>Completed!EKU105</f>
        <v>0</v>
      </c>
      <c r="EMJ20">
        <f>Completed!EKV105</f>
        <v>0</v>
      </c>
      <c r="EMK20">
        <f>Completed!EKW105</f>
        <v>0</v>
      </c>
      <c r="EML20">
        <f>Completed!EKX105</f>
        <v>0</v>
      </c>
      <c r="EMM20">
        <f>Completed!EKY105</f>
        <v>0</v>
      </c>
      <c r="EMN20">
        <f>Completed!EKZ105</f>
        <v>0</v>
      </c>
      <c r="EMO20">
        <f>Completed!ELA105</f>
        <v>0</v>
      </c>
      <c r="EMP20">
        <f>Completed!ELB105</f>
        <v>0</v>
      </c>
      <c r="EMQ20">
        <f>Completed!ELC105</f>
        <v>0</v>
      </c>
      <c r="EMR20">
        <f>Completed!ELD105</f>
        <v>0</v>
      </c>
      <c r="EMS20">
        <f>Completed!ELE105</f>
        <v>0</v>
      </c>
      <c r="EMT20">
        <f>Completed!ELF105</f>
        <v>0</v>
      </c>
      <c r="EMU20">
        <f>Completed!ELG105</f>
        <v>0</v>
      </c>
      <c r="EMV20">
        <f>Completed!ELH105</f>
        <v>0</v>
      </c>
      <c r="EMW20">
        <f>Completed!ELI105</f>
        <v>0</v>
      </c>
      <c r="EMX20">
        <f>Completed!ELJ105</f>
        <v>0</v>
      </c>
      <c r="EMY20">
        <f>Completed!ELK105</f>
        <v>0</v>
      </c>
      <c r="EMZ20">
        <f>Completed!ELL105</f>
        <v>0</v>
      </c>
      <c r="ENA20">
        <f>Completed!ELM105</f>
        <v>0</v>
      </c>
      <c r="ENB20">
        <f>Completed!ELN105</f>
        <v>0</v>
      </c>
      <c r="ENC20">
        <f>Completed!ELO105</f>
        <v>0</v>
      </c>
      <c r="END20">
        <f>Completed!ELP105</f>
        <v>0</v>
      </c>
      <c r="ENE20">
        <f>Completed!ELQ105</f>
        <v>0</v>
      </c>
      <c r="ENF20">
        <f>Completed!ELR105</f>
        <v>0</v>
      </c>
      <c r="ENG20">
        <f>Completed!ELS105</f>
        <v>0</v>
      </c>
      <c r="ENH20">
        <f>Completed!ELT105</f>
        <v>0</v>
      </c>
      <c r="ENI20">
        <f>Completed!ELU105</f>
        <v>0</v>
      </c>
      <c r="ENJ20">
        <f>Completed!ELV105</f>
        <v>0</v>
      </c>
      <c r="ENK20">
        <f>Completed!ELW105</f>
        <v>0</v>
      </c>
      <c r="ENL20">
        <f>Completed!ELX105</f>
        <v>0</v>
      </c>
      <c r="ENM20">
        <f>Completed!ELY105</f>
        <v>0</v>
      </c>
      <c r="ENN20">
        <f>Completed!ELZ105</f>
        <v>0</v>
      </c>
      <c r="ENO20">
        <f>Completed!EMA105</f>
        <v>0</v>
      </c>
      <c r="ENP20">
        <f>Completed!EMB105</f>
        <v>0</v>
      </c>
      <c r="ENQ20">
        <f>Completed!EMC105</f>
        <v>0</v>
      </c>
      <c r="ENR20">
        <f>Completed!EMD105</f>
        <v>0</v>
      </c>
      <c r="ENS20">
        <f>Completed!EME105</f>
        <v>0</v>
      </c>
      <c r="ENT20">
        <f>Completed!EMF105</f>
        <v>0</v>
      </c>
      <c r="ENU20">
        <f>Completed!EMG105</f>
        <v>0</v>
      </c>
      <c r="ENV20">
        <f>Completed!EMH105</f>
        <v>0</v>
      </c>
      <c r="ENW20">
        <f>Completed!EMI105</f>
        <v>0</v>
      </c>
      <c r="ENX20">
        <f>Completed!EMJ105</f>
        <v>0</v>
      </c>
      <c r="ENY20">
        <f>Completed!EMK105</f>
        <v>0</v>
      </c>
      <c r="ENZ20">
        <f>Completed!EML105</f>
        <v>0</v>
      </c>
      <c r="EOA20">
        <f>Completed!EMM105</f>
        <v>0</v>
      </c>
      <c r="EOB20">
        <f>Completed!EMN105</f>
        <v>0</v>
      </c>
      <c r="EOC20">
        <f>Completed!EMO105</f>
        <v>0</v>
      </c>
      <c r="EOD20">
        <f>Completed!EMP105</f>
        <v>0</v>
      </c>
      <c r="EOE20">
        <f>Completed!EMQ105</f>
        <v>0</v>
      </c>
      <c r="EOF20">
        <f>Completed!EMR105</f>
        <v>0</v>
      </c>
      <c r="EOG20">
        <f>Completed!EMS105</f>
        <v>0</v>
      </c>
      <c r="EOH20">
        <f>Completed!EMT105</f>
        <v>0</v>
      </c>
      <c r="EOI20">
        <f>Completed!EMU105</f>
        <v>0</v>
      </c>
      <c r="EOJ20">
        <f>Completed!EMV105</f>
        <v>0</v>
      </c>
      <c r="EOK20">
        <f>Completed!EMW105</f>
        <v>0</v>
      </c>
      <c r="EOL20">
        <f>Completed!EMX105</f>
        <v>0</v>
      </c>
      <c r="EOM20">
        <f>Completed!EMY105</f>
        <v>0</v>
      </c>
      <c r="EON20">
        <f>Completed!EMZ105</f>
        <v>0</v>
      </c>
      <c r="EOO20">
        <f>Completed!ENA105</f>
        <v>0</v>
      </c>
      <c r="EOP20">
        <f>Completed!ENB105</f>
        <v>0</v>
      </c>
      <c r="EOQ20">
        <f>Completed!ENC105</f>
        <v>0</v>
      </c>
      <c r="EOR20">
        <f>Completed!END105</f>
        <v>0</v>
      </c>
      <c r="EOS20">
        <f>Completed!ENE105</f>
        <v>0</v>
      </c>
      <c r="EOT20">
        <f>Completed!ENF105</f>
        <v>0</v>
      </c>
      <c r="EOU20">
        <f>Completed!ENG105</f>
        <v>0</v>
      </c>
      <c r="EOV20">
        <f>Completed!ENH105</f>
        <v>0</v>
      </c>
      <c r="EOW20">
        <f>Completed!ENI105</f>
        <v>0</v>
      </c>
      <c r="EOX20">
        <f>Completed!ENJ105</f>
        <v>0</v>
      </c>
      <c r="EOY20">
        <f>Completed!ENK105</f>
        <v>0</v>
      </c>
      <c r="EOZ20">
        <f>Completed!ENL105</f>
        <v>0</v>
      </c>
      <c r="EPA20">
        <f>Completed!ENM105</f>
        <v>0</v>
      </c>
      <c r="EPB20">
        <f>Completed!ENN105</f>
        <v>0</v>
      </c>
      <c r="EPC20">
        <f>Completed!ENO105</f>
        <v>0</v>
      </c>
      <c r="EPD20">
        <f>Completed!ENP105</f>
        <v>0</v>
      </c>
      <c r="EPE20">
        <f>Completed!ENQ105</f>
        <v>0</v>
      </c>
      <c r="EPF20">
        <f>Completed!ENR105</f>
        <v>0</v>
      </c>
      <c r="EPG20">
        <f>Completed!ENS105</f>
        <v>0</v>
      </c>
      <c r="EPH20">
        <f>Completed!ENT105</f>
        <v>0</v>
      </c>
      <c r="EPI20">
        <f>Completed!ENU105</f>
        <v>0</v>
      </c>
      <c r="EPJ20">
        <f>Completed!ENV105</f>
        <v>0</v>
      </c>
      <c r="EPK20">
        <f>Completed!ENW105</f>
        <v>0</v>
      </c>
      <c r="EPL20">
        <f>Completed!ENX105</f>
        <v>0</v>
      </c>
      <c r="EPM20">
        <f>Completed!ENY105</f>
        <v>0</v>
      </c>
      <c r="EPN20">
        <f>Completed!ENZ105</f>
        <v>0</v>
      </c>
      <c r="EPO20">
        <f>Completed!EOA105</f>
        <v>0</v>
      </c>
      <c r="EPP20">
        <f>Completed!EOB105</f>
        <v>0</v>
      </c>
      <c r="EPQ20">
        <f>Completed!EOC105</f>
        <v>0</v>
      </c>
      <c r="EPR20">
        <f>Completed!EOD105</f>
        <v>0</v>
      </c>
      <c r="EPS20">
        <f>Completed!EOE105</f>
        <v>0</v>
      </c>
      <c r="EPT20">
        <f>Completed!EOF105</f>
        <v>0</v>
      </c>
      <c r="EPU20">
        <f>Completed!EOG105</f>
        <v>0</v>
      </c>
      <c r="EPV20">
        <f>Completed!EOH105</f>
        <v>0</v>
      </c>
      <c r="EPW20">
        <f>Completed!EOI105</f>
        <v>0</v>
      </c>
      <c r="EPX20">
        <f>Completed!EOJ105</f>
        <v>0</v>
      </c>
      <c r="EPY20">
        <f>Completed!EOK105</f>
        <v>0</v>
      </c>
      <c r="EPZ20">
        <f>Completed!EOL105</f>
        <v>0</v>
      </c>
      <c r="EQA20">
        <f>Completed!EOM105</f>
        <v>0</v>
      </c>
      <c r="EQB20">
        <f>Completed!EON105</f>
        <v>0</v>
      </c>
      <c r="EQC20">
        <f>Completed!EOO105</f>
        <v>0</v>
      </c>
      <c r="EQD20">
        <f>Completed!EOP105</f>
        <v>0</v>
      </c>
      <c r="EQE20">
        <f>Completed!EOQ105</f>
        <v>0</v>
      </c>
      <c r="EQF20">
        <f>Completed!EOR105</f>
        <v>0</v>
      </c>
      <c r="EQG20">
        <f>Completed!EOS105</f>
        <v>0</v>
      </c>
      <c r="EQH20">
        <f>Completed!EOT105</f>
        <v>0</v>
      </c>
      <c r="EQI20">
        <f>Completed!EOU105</f>
        <v>0</v>
      </c>
      <c r="EQJ20">
        <f>Completed!EOV105</f>
        <v>0</v>
      </c>
      <c r="EQK20">
        <f>Completed!EOW105</f>
        <v>0</v>
      </c>
      <c r="EQL20">
        <f>Completed!EOX105</f>
        <v>0</v>
      </c>
      <c r="EQM20">
        <f>Completed!EOY105</f>
        <v>0</v>
      </c>
      <c r="EQN20">
        <f>Completed!EOZ105</f>
        <v>0</v>
      </c>
      <c r="EQO20">
        <f>Completed!EPA105</f>
        <v>0</v>
      </c>
      <c r="EQP20">
        <f>Completed!EPB105</f>
        <v>0</v>
      </c>
      <c r="EQQ20">
        <f>Completed!EPC105</f>
        <v>0</v>
      </c>
      <c r="EQR20">
        <f>Completed!EPD105</f>
        <v>0</v>
      </c>
      <c r="EQS20">
        <f>Completed!EPE105</f>
        <v>0</v>
      </c>
      <c r="EQT20">
        <f>Completed!EPF105</f>
        <v>0</v>
      </c>
      <c r="EQU20">
        <f>Completed!EPG105</f>
        <v>0</v>
      </c>
      <c r="EQV20">
        <f>Completed!EPH105</f>
        <v>0</v>
      </c>
      <c r="EQW20">
        <f>Completed!EPI105</f>
        <v>0</v>
      </c>
      <c r="EQX20">
        <f>Completed!EPJ105</f>
        <v>0</v>
      </c>
      <c r="EQY20">
        <f>Completed!EPK105</f>
        <v>0</v>
      </c>
      <c r="EQZ20">
        <f>Completed!EPL105</f>
        <v>0</v>
      </c>
      <c r="ERA20">
        <f>Completed!EPM105</f>
        <v>0</v>
      </c>
      <c r="ERB20">
        <f>Completed!EPN105</f>
        <v>0</v>
      </c>
      <c r="ERC20">
        <f>Completed!EPO105</f>
        <v>0</v>
      </c>
      <c r="ERD20">
        <f>Completed!EPP105</f>
        <v>0</v>
      </c>
      <c r="ERE20">
        <f>Completed!EPQ105</f>
        <v>0</v>
      </c>
      <c r="ERF20">
        <f>Completed!EPR105</f>
        <v>0</v>
      </c>
      <c r="ERG20">
        <f>Completed!EPS105</f>
        <v>0</v>
      </c>
      <c r="ERH20">
        <f>Completed!EPT105</f>
        <v>0</v>
      </c>
      <c r="ERI20">
        <f>Completed!EPU105</f>
        <v>0</v>
      </c>
      <c r="ERJ20">
        <f>Completed!EPV105</f>
        <v>0</v>
      </c>
      <c r="ERK20">
        <f>Completed!EPW105</f>
        <v>0</v>
      </c>
      <c r="ERL20">
        <f>Completed!EPX105</f>
        <v>0</v>
      </c>
      <c r="ERM20">
        <f>Completed!EPY105</f>
        <v>0</v>
      </c>
      <c r="ERN20">
        <f>Completed!EPZ105</f>
        <v>0</v>
      </c>
      <c r="ERO20">
        <f>Completed!EQA105</f>
        <v>0</v>
      </c>
      <c r="ERP20">
        <f>Completed!EQB105</f>
        <v>0</v>
      </c>
      <c r="ERQ20">
        <f>Completed!EQC105</f>
        <v>0</v>
      </c>
      <c r="ERR20">
        <f>Completed!EQD105</f>
        <v>0</v>
      </c>
      <c r="ERS20">
        <f>Completed!EQE105</f>
        <v>0</v>
      </c>
      <c r="ERT20">
        <f>Completed!EQF105</f>
        <v>0</v>
      </c>
      <c r="ERU20">
        <f>Completed!EQG105</f>
        <v>0</v>
      </c>
      <c r="ERV20">
        <f>Completed!EQH105</f>
        <v>0</v>
      </c>
      <c r="ERW20">
        <f>Completed!EQI105</f>
        <v>0</v>
      </c>
      <c r="ERX20">
        <f>Completed!EQJ105</f>
        <v>0</v>
      </c>
      <c r="ERY20">
        <f>Completed!EQK105</f>
        <v>0</v>
      </c>
      <c r="ERZ20">
        <f>Completed!EQL105</f>
        <v>0</v>
      </c>
      <c r="ESA20">
        <f>Completed!EQM105</f>
        <v>0</v>
      </c>
      <c r="ESB20">
        <f>Completed!EQN105</f>
        <v>0</v>
      </c>
      <c r="ESC20">
        <f>Completed!EQO105</f>
        <v>0</v>
      </c>
      <c r="ESD20">
        <f>Completed!EQP105</f>
        <v>0</v>
      </c>
      <c r="ESE20">
        <f>Completed!EQQ105</f>
        <v>0</v>
      </c>
      <c r="ESF20">
        <f>Completed!EQR105</f>
        <v>0</v>
      </c>
      <c r="ESG20">
        <f>Completed!EQS105</f>
        <v>0</v>
      </c>
      <c r="ESH20">
        <f>Completed!EQT105</f>
        <v>0</v>
      </c>
      <c r="ESI20">
        <f>Completed!EQU105</f>
        <v>0</v>
      </c>
      <c r="ESJ20">
        <f>Completed!EQV105</f>
        <v>0</v>
      </c>
      <c r="ESK20">
        <f>Completed!EQW105</f>
        <v>0</v>
      </c>
      <c r="ESL20">
        <f>Completed!EQX105</f>
        <v>0</v>
      </c>
      <c r="ESM20">
        <f>Completed!EQY105</f>
        <v>0</v>
      </c>
      <c r="ESN20">
        <f>Completed!EQZ105</f>
        <v>0</v>
      </c>
      <c r="ESO20">
        <f>Completed!ERA105</f>
        <v>0</v>
      </c>
      <c r="ESP20">
        <f>Completed!ERB105</f>
        <v>0</v>
      </c>
      <c r="ESQ20">
        <f>Completed!ERC105</f>
        <v>0</v>
      </c>
      <c r="ESR20">
        <f>Completed!ERD105</f>
        <v>0</v>
      </c>
      <c r="ESS20">
        <f>Completed!ERE105</f>
        <v>0</v>
      </c>
      <c r="EST20">
        <f>Completed!ERF105</f>
        <v>0</v>
      </c>
      <c r="ESU20">
        <f>Completed!ERG105</f>
        <v>0</v>
      </c>
      <c r="ESV20">
        <f>Completed!ERH105</f>
        <v>0</v>
      </c>
      <c r="ESW20">
        <f>Completed!ERI105</f>
        <v>0</v>
      </c>
      <c r="ESX20">
        <f>Completed!ERJ105</f>
        <v>0</v>
      </c>
      <c r="ESY20">
        <f>Completed!ERK105</f>
        <v>0</v>
      </c>
      <c r="ESZ20">
        <f>Completed!ERL105</f>
        <v>0</v>
      </c>
      <c r="ETA20">
        <f>Completed!ERM105</f>
        <v>0</v>
      </c>
      <c r="ETB20">
        <f>Completed!ERN105</f>
        <v>0</v>
      </c>
      <c r="ETC20">
        <f>Completed!ERO105</f>
        <v>0</v>
      </c>
      <c r="ETD20">
        <f>Completed!ERP105</f>
        <v>0</v>
      </c>
      <c r="ETE20">
        <f>Completed!ERQ105</f>
        <v>0</v>
      </c>
      <c r="ETF20">
        <f>Completed!ERR105</f>
        <v>0</v>
      </c>
      <c r="ETG20">
        <f>Completed!ERS105</f>
        <v>0</v>
      </c>
      <c r="ETH20">
        <f>Completed!ERT105</f>
        <v>0</v>
      </c>
      <c r="ETI20">
        <f>Completed!ERU105</f>
        <v>0</v>
      </c>
      <c r="ETJ20">
        <f>Completed!ERV105</f>
        <v>0</v>
      </c>
      <c r="ETK20">
        <f>Completed!ERW105</f>
        <v>0</v>
      </c>
      <c r="ETL20">
        <f>Completed!ERX105</f>
        <v>0</v>
      </c>
      <c r="ETM20">
        <f>Completed!ERY105</f>
        <v>0</v>
      </c>
      <c r="ETN20">
        <f>Completed!ERZ105</f>
        <v>0</v>
      </c>
      <c r="ETO20">
        <f>Completed!ESA105</f>
        <v>0</v>
      </c>
      <c r="ETP20">
        <f>Completed!ESB105</f>
        <v>0</v>
      </c>
      <c r="ETQ20">
        <f>Completed!ESC105</f>
        <v>0</v>
      </c>
      <c r="ETR20">
        <f>Completed!ESD105</f>
        <v>0</v>
      </c>
      <c r="ETS20">
        <f>Completed!ESE105</f>
        <v>0</v>
      </c>
      <c r="ETT20">
        <f>Completed!ESF105</f>
        <v>0</v>
      </c>
      <c r="ETU20">
        <f>Completed!ESG105</f>
        <v>0</v>
      </c>
      <c r="ETV20">
        <f>Completed!ESH105</f>
        <v>0</v>
      </c>
      <c r="ETW20">
        <f>Completed!ESI105</f>
        <v>0</v>
      </c>
      <c r="ETX20">
        <f>Completed!ESJ105</f>
        <v>0</v>
      </c>
      <c r="ETY20">
        <f>Completed!ESK105</f>
        <v>0</v>
      </c>
      <c r="ETZ20">
        <f>Completed!ESL105</f>
        <v>0</v>
      </c>
      <c r="EUA20">
        <f>Completed!ESM105</f>
        <v>0</v>
      </c>
      <c r="EUB20">
        <f>Completed!ESN105</f>
        <v>0</v>
      </c>
      <c r="EUC20">
        <f>Completed!ESO105</f>
        <v>0</v>
      </c>
      <c r="EUD20">
        <f>Completed!ESP105</f>
        <v>0</v>
      </c>
      <c r="EUE20">
        <f>Completed!ESQ105</f>
        <v>0</v>
      </c>
      <c r="EUF20">
        <f>Completed!ESR105</f>
        <v>0</v>
      </c>
      <c r="EUG20">
        <f>Completed!ESS105</f>
        <v>0</v>
      </c>
      <c r="EUH20">
        <f>Completed!EST105</f>
        <v>0</v>
      </c>
      <c r="EUI20">
        <f>Completed!ESU105</f>
        <v>0</v>
      </c>
      <c r="EUJ20">
        <f>Completed!ESV105</f>
        <v>0</v>
      </c>
      <c r="EUK20">
        <f>Completed!ESW105</f>
        <v>0</v>
      </c>
      <c r="EUL20">
        <f>Completed!ESX105</f>
        <v>0</v>
      </c>
      <c r="EUM20">
        <f>Completed!ESY105</f>
        <v>0</v>
      </c>
      <c r="EUN20">
        <f>Completed!ESZ105</f>
        <v>0</v>
      </c>
      <c r="EUO20">
        <f>Completed!ETA105</f>
        <v>0</v>
      </c>
      <c r="EUP20">
        <f>Completed!ETB105</f>
        <v>0</v>
      </c>
      <c r="EUQ20">
        <f>Completed!ETC105</f>
        <v>0</v>
      </c>
      <c r="EUR20">
        <f>Completed!ETD105</f>
        <v>0</v>
      </c>
      <c r="EUS20">
        <f>Completed!ETE105</f>
        <v>0</v>
      </c>
      <c r="EUT20">
        <f>Completed!ETF105</f>
        <v>0</v>
      </c>
      <c r="EUU20">
        <f>Completed!ETG105</f>
        <v>0</v>
      </c>
      <c r="EUV20">
        <f>Completed!ETH105</f>
        <v>0</v>
      </c>
      <c r="EUW20">
        <f>Completed!ETI105</f>
        <v>0</v>
      </c>
      <c r="EUX20">
        <f>Completed!ETJ105</f>
        <v>0</v>
      </c>
      <c r="EUY20">
        <f>Completed!ETK105</f>
        <v>0</v>
      </c>
      <c r="EUZ20">
        <f>Completed!ETL105</f>
        <v>0</v>
      </c>
      <c r="EVA20">
        <f>Completed!ETM105</f>
        <v>0</v>
      </c>
      <c r="EVB20">
        <f>Completed!ETN105</f>
        <v>0</v>
      </c>
      <c r="EVC20">
        <f>Completed!ETO105</f>
        <v>0</v>
      </c>
      <c r="EVD20">
        <f>Completed!ETP105</f>
        <v>0</v>
      </c>
      <c r="EVE20">
        <f>Completed!ETQ105</f>
        <v>0</v>
      </c>
      <c r="EVF20">
        <f>Completed!ETR105</f>
        <v>0</v>
      </c>
      <c r="EVG20">
        <f>Completed!ETS105</f>
        <v>0</v>
      </c>
      <c r="EVH20">
        <f>Completed!ETT105</f>
        <v>0</v>
      </c>
      <c r="EVI20">
        <f>Completed!ETU105</f>
        <v>0</v>
      </c>
      <c r="EVJ20">
        <f>Completed!ETV105</f>
        <v>0</v>
      </c>
      <c r="EVK20">
        <f>Completed!ETW105</f>
        <v>0</v>
      </c>
      <c r="EVL20">
        <f>Completed!ETX105</f>
        <v>0</v>
      </c>
      <c r="EVM20">
        <f>Completed!ETY105</f>
        <v>0</v>
      </c>
      <c r="EVN20">
        <f>Completed!ETZ105</f>
        <v>0</v>
      </c>
      <c r="EVO20">
        <f>Completed!EUA105</f>
        <v>0</v>
      </c>
      <c r="EVP20">
        <f>Completed!EUB105</f>
        <v>0</v>
      </c>
      <c r="EVQ20">
        <f>Completed!EUC105</f>
        <v>0</v>
      </c>
      <c r="EVR20">
        <f>Completed!EUD105</f>
        <v>0</v>
      </c>
      <c r="EVS20">
        <f>Completed!EUE105</f>
        <v>0</v>
      </c>
      <c r="EVT20">
        <f>Completed!EUF105</f>
        <v>0</v>
      </c>
      <c r="EVU20">
        <f>Completed!EUG105</f>
        <v>0</v>
      </c>
      <c r="EVV20">
        <f>Completed!EUH105</f>
        <v>0</v>
      </c>
      <c r="EVW20">
        <f>Completed!EUI105</f>
        <v>0</v>
      </c>
      <c r="EVX20">
        <f>Completed!EUJ105</f>
        <v>0</v>
      </c>
      <c r="EVY20">
        <f>Completed!EUK105</f>
        <v>0</v>
      </c>
      <c r="EVZ20">
        <f>Completed!EUL105</f>
        <v>0</v>
      </c>
      <c r="EWA20">
        <f>Completed!EUM105</f>
        <v>0</v>
      </c>
      <c r="EWB20">
        <f>Completed!EUN105</f>
        <v>0</v>
      </c>
      <c r="EWC20">
        <f>Completed!EUO105</f>
        <v>0</v>
      </c>
      <c r="EWD20">
        <f>Completed!EUP105</f>
        <v>0</v>
      </c>
      <c r="EWE20">
        <f>Completed!EUQ105</f>
        <v>0</v>
      </c>
      <c r="EWF20">
        <f>Completed!EUR105</f>
        <v>0</v>
      </c>
      <c r="EWG20">
        <f>Completed!EUS105</f>
        <v>0</v>
      </c>
      <c r="EWH20">
        <f>Completed!EUT105</f>
        <v>0</v>
      </c>
      <c r="EWI20">
        <f>Completed!EUU105</f>
        <v>0</v>
      </c>
      <c r="EWJ20">
        <f>Completed!EUV105</f>
        <v>0</v>
      </c>
      <c r="EWK20">
        <f>Completed!EUW105</f>
        <v>0</v>
      </c>
      <c r="EWL20">
        <f>Completed!EUX105</f>
        <v>0</v>
      </c>
      <c r="EWM20">
        <f>Completed!EUY105</f>
        <v>0</v>
      </c>
      <c r="EWN20">
        <f>Completed!EUZ105</f>
        <v>0</v>
      </c>
      <c r="EWO20">
        <f>Completed!EVA105</f>
        <v>0</v>
      </c>
      <c r="EWP20">
        <f>Completed!EVB105</f>
        <v>0</v>
      </c>
      <c r="EWQ20">
        <f>Completed!EVC105</f>
        <v>0</v>
      </c>
      <c r="EWR20">
        <f>Completed!EVD105</f>
        <v>0</v>
      </c>
      <c r="EWS20">
        <f>Completed!EVE105</f>
        <v>0</v>
      </c>
      <c r="EWT20">
        <f>Completed!EVF105</f>
        <v>0</v>
      </c>
      <c r="EWU20">
        <f>Completed!EVG105</f>
        <v>0</v>
      </c>
      <c r="EWV20">
        <f>Completed!EVH105</f>
        <v>0</v>
      </c>
      <c r="EWW20">
        <f>Completed!EVI105</f>
        <v>0</v>
      </c>
      <c r="EWX20">
        <f>Completed!EVJ105</f>
        <v>0</v>
      </c>
      <c r="EWY20">
        <f>Completed!EVK105</f>
        <v>0</v>
      </c>
      <c r="EWZ20">
        <f>Completed!EVL105</f>
        <v>0</v>
      </c>
      <c r="EXA20">
        <f>Completed!EVM105</f>
        <v>0</v>
      </c>
      <c r="EXB20">
        <f>Completed!EVN105</f>
        <v>0</v>
      </c>
      <c r="EXC20">
        <f>Completed!EVO105</f>
        <v>0</v>
      </c>
      <c r="EXD20">
        <f>Completed!EVP105</f>
        <v>0</v>
      </c>
      <c r="EXE20">
        <f>Completed!EVQ105</f>
        <v>0</v>
      </c>
      <c r="EXF20">
        <f>Completed!EVR105</f>
        <v>0</v>
      </c>
      <c r="EXG20">
        <f>Completed!EVS105</f>
        <v>0</v>
      </c>
      <c r="EXH20">
        <f>Completed!EVT105</f>
        <v>0</v>
      </c>
      <c r="EXI20">
        <f>Completed!EVU105</f>
        <v>0</v>
      </c>
      <c r="EXJ20">
        <f>Completed!EVV105</f>
        <v>0</v>
      </c>
      <c r="EXK20">
        <f>Completed!EVW105</f>
        <v>0</v>
      </c>
      <c r="EXL20">
        <f>Completed!EVX105</f>
        <v>0</v>
      </c>
      <c r="EXM20">
        <f>Completed!EVY105</f>
        <v>0</v>
      </c>
      <c r="EXN20">
        <f>Completed!EVZ105</f>
        <v>0</v>
      </c>
      <c r="EXO20">
        <f>Completed!EWA105</f>
        <v>0</v>
      </c>
      <c r="EXP20">
        <f>Completed!EWB105</f>
        <v>0</v>
      </c>
      <c r="EXQ20">
        <f>Completed!EWC105</f>
        <v>0</v>
      </c>
      <c r="EXR20">
        <f>Completed!EWD105</f>
        <v>0</v>
      </c>
      <c r="EXS20">
        <f>Completed!EWE105</f>
        <v>0</v>
      </c>
      <c r="EXT20">
        <f>Completed!EWF105</f>
        <v>0</v>
      </c>
      <c r="EXU20">
        <f>Completed!EWG105</f>
        <v>0</v>
      </c>
      <c r="EXV20">
        <f>Completed!EWH105</f>
        <v>0</v>
      </c>
      <c r="EXW20">
        <f>Completed!EWI105</f>
        <v>0</v>
      </c>
      <c r="EXX20">
        <f>Completed!EWJ105</f>
        <v>0</v>
      </c>
      <c r="EXY20">
        <f>Completed!EWK105</f>
        <v>0</v>
      </c>
      <c r="EXZ20">
        <f>Completed!EWL105</f>
        <v>0</v>
      </c>
      <c r="EYA20">
        <f>Completed!EWM105</f>
        <v>0</v>
      </c>
      <c r="EYB20">
        <f>Completed!EWN105</f>
        <v>0</v>
      </c>
      <c r="EYC20">
        <f>Completed!EWO105</f>
        <v>0</v>
      </c>
      <c r="EYD20">
        <f>Completed!EWP105</f>
        <v>0</v>
      </c>
      <c r="EYE20">
        <f>Completed!EWQ105</f>
        <v>0</v>
      </c>
      <c r="EYF20">
        <f>Completed!EWR105</f>
        <v>0</v>
      </c>
      <c r="EYG20">
        <f>Completed!EWS105</f>
        <v>0</v>
      </c>
      <c r="EYH20">
        <f>Completed!EWT105</f>
        <v>0</v>
      </c>
      <c r="EYI20">
        <f>Completed!EWU105</f>
        <v>0</v>
      </c>
      <c r="EYJ20">
        <f>Completed!EWV105</f>
        <v>0</v>
      </c>
      <c r="EYK20">
        <f>Completed!EWW105</f>
        <v>0</v>
      </c>
      <c r="EYL20">
        <f>Completed!EWX105</f>
        <v>0</v>
      </c>
      <c r="EYM20">
        <f>Completed!EWY105</f>
        <v>0</v>
      </c>
      <c r="EYN20">
        <f>Completed!EWZ105</f>
        <v>0</v>
      </c>
      <c r="EYO20">
        <f>Completed!EXA105</f>
        <v>0</v>
      </c>
      <c r="EYP20">
        <f>Completed!EXB105</f>
        <v>0</v>
      </c>
      <c r="EYQ20">
        <f>Completed!EXC105</f>
        <v>0</v>
      </c>
      <c r="EYR20">
        <f>Completed!EXD105</f>
        <v>0</v>
      </c>
      <c r="EYS20">
        <f>Completed!EXE105</f>
        <v>0</v>
      </c>
      <c r="EYT20">
        <f>Completed!EXF105</f>
        <v>0</v>
      </c>
      <c r="EYU20">
        <f>Completed!EXG105</f>
        <v>0</v>
      </c>
      <c r="EYV20">
        <f>Completed!EXH105</f>
        <v>0</v>
      </c>
      <c r="EYW20">
        <f>Completed!EXI105</f>
        <v>0</v>
      </c>
      <c r="EYX20">
        <f>Completed!EXJ105</f>
        <v>0</v>
      </c>
      <c r="EYY20">
        <f>Completed!EXK105</f>
        <v>0</v>
      </c>
      <c r="EYZ20">
        <f>Completed!EXL105</f>
        <v>0</v>
      </c>
      <c r="EZA20">
        <f>Completed!EXM105</f>
        <v>0</v>
      </c>
      <c r="EZB20">
        <f>Completed!EXN105</f>
        <v>0</v>
      </c>
      <c r="EZC20">
        <f>Completed!EXO105</f>
        <v>0</v>
      </c>
      <c r="EZD20">
        <f>Completed!EXP105</f>
        <v>0</v>
      </c>
      <c r="EZE20">
        <f>Completed!EXQ105</f>
        <v>0</v>
      </c>
      <c r="EZF20">
        <f>Completed!EXR105</f>
        <v>0</v>
      </c>
      <c r="EZG20">
        <f>Completed!EXS105</f>
        <v>0</v>
      </c>
      <c r="EZH20">
        <f>Completed!EXT105</f>
        <v>0</v>
      </c>
      <c r="EZI20">
        <f>Completed!EXU105</f>
        <v>0</v>
      </c>
      <c r="EZJ20">
        <f>Completed!EXV105</f>
        <v>0</v>
      </c>
      <c r="EZK20">
        <f>Completed!EXW105</f>
        <v>0</v>
      </c>
      <c r="EZL20">
        <f>Completed!EXX105</f>
        <v>0</v>
      </c>
      <c r="EZM20">
        <f>Completed!EXY105</f>
        <v>0</v>
      </c>
      <c r="EZN20">
        <f>Completed!EXZ105</f>
        <v>0</v>
      </c>
      <c r="EZO20">
        <f>Completed!EYA105</f>
        <v>0</v>
      </c>
      <c r="EZP20">
        <f>Completed!EYB105</f>
        <v>0</v>
      </c>
      <c r="EZQ20">
        <f>Completed!EYC105</f>
        <v>0</v>
      </c>
      <c r="EZR20">
        <f>Completed!EYD105</f>
        <v>0</v>
      </c>
      <c r="EZS20">
        <f>Completed!EYE105</f>
        <v>0</v>
      </c>
      <c r="EZT20">
        <f>Completed!EYF105</f>
        <v>0</v>
      </c>
      <c r="EZU20">
        <f>Completed!EYG105</f>
        <v>0</v>
      </c>
      <c r="EZV20">
        <f>Completed!EYH105</f>
        <v>0</v>
      </c>
      <c r="EZW20">
        <f>Completed!EYI105</f>
        <v>0</v>
      </c>
      <c r="EZX20">
        <f>Completed!EYJ105</f>
        <v>0</v>
      </c>
      <c r="EZY20">
        <f>Completed!EYK105</f>
        <v>0</v>
      </c>
      <c r="EZZ20">
        <f>Completed!EYL105</f>
        <v>0</v>
      </c>
      <c r="FAA20">
        <f>Completed!EYM105</f>
        <v>0</v>
      </c>
      <c r="FAB20">
        <f>Completed!EYN105</f>
        <v>0</v>
      </c>
      <c r="FAC20">
        <f>Completed!EYO105</f>
        <v>0</v>
      </c>
      <c r="FAD20">
        <f>Completed!EYP105</f>
        <v>0</v>
      </c>
      <c r="FAE20">
        <f>Completed!EYQ105</f>
        <v>0</v>
      </c>
      <c r="FAF20">
        <f>Completed!EYR105</f>
        <v>0</v>
      </c>
      <c r="FAG20">
        <f>Completed!EYS105</f>
        <v>0</v>
      </c>
      <c r="FAH20">
        <f>Completed!EYT105</f>
        <v>0</v>
      </c>
      <c r="FAI20">
        <f>Completed!EYU105</f>
        <v>0</v>
      </c>
      <c r="FAJ20">
        <f>Completed!EYV105</f>
        <v>0</v>
      </c>
      <c r="FAK20">
        <f>Completed!EYW105</f>
        <v>0</v>
      </c>
      <c r="FAL20">
        <f>Completed!EYX105</f>
        <v>0</v>
      </c>
      <c r="FAM20">
        <f>Completed!EYY105</f>
        <v>0</v>
      </c>
      <c r="FAN20">
        <f>Completed!EYZ105</f>
        <v>0</v>
      </c>
      <c r="FAO20">
        <f>Completed!EZA105</f>
        <v>0</v>
      </c>
      <c r="FAP20">
        <f>Completed!EZB105</f>
        <v>0</v>
      </c>
      <c r="FAQ20">
        <f>Completed!EZC105</f>
        <v>0</v>
      </c>
      <c r="FAR20">
        <f>Completed!EZD105</f>
        <v>0</v>
      </c>
      <c r="FAS20">
        <f>Completed!EZE105</f>
        <v>0</v>
      </c>
      <c r="FAT20">
        <f>Completed!EZF105</f>
        <v>0</v>
      </c>
      <c r="FAU20">
        <f>Completed!EZG105</f>
        <v>0</v>
      </c>
      <c r="FAV20">
        <f>Completed!EZH105</f>
        <v>0</v>
      </c>
      <c r="FAW20">
        <f>Completed!EZI105</f>
        <v>0</v>
      </c>
      <c r="FAX20">
        <f>Completed!EZJ105</f>
        <v>0</v>
      </c>
      <c r="FAY20">
        <f>Completed!EZK105</f>
        <v>0</v>
      </c>
      <c r="FAZ20">
        <f>Completed!EZL105</f>
        <v>0</v>
      </c>
      <c r="FBA20">
        <f>Completed!EZM105</f>
        <v>0</v>
      </c>
      <c r="FBB20">
        <f>Completed!EZN105</f>
        <v>0</v>
      </c>
      <c r="FBC20">
        <f>Completed!EZO105</f>
        <v>0</v>
      </c>
      <c r="FBD20">
        <f>Completed!EZP105</f>
        <v>0</v>
      </c>
      <c r="FBE20">
        <f>Completed!EZQ105</f>
        <v>0</v>
      </c>
      <c r="FBF20">
        <f>Completed!EZR105</f>
        <v>0</v>
      </c>
      <c r="FBG20">
        <f>Completed!EZS105</f>
        <v>0</v>
      </c>
      <c r="FBH20">
        <f>Completed!EZT105</f>
        <v>0</v>
      </c>
      <c r="FBI20">
        <f>Completed!EZU105</f>
        <v>0</v>
      </c>
      <c r="FBJ20">
        <f>Completed!EZV105</f>
        <v>0</v>
      </c>
      <c r="FBK20">
        <f>Completed!EZW105</f>
        <v>0</v>
      </c>
      <c r="FBL20">
        <f>Completed!EZX105</f>
        <v>0</v>
      </c>
      <c r="FBM20">
        <f>Completed!EZY105</f>
        <v>0</v>
      </c>
      <c r="FBN20">
        <f>Completed!EZZ105</f>
        <v>0</v>
      </c>
      <c r="FBO20">
        <f>Completed!FAA105</f>
        <v>0</v>
      </c>
      <c r="FBP20">
        <f>Completed!FAB105</f>
        <v>0</v>
      </c>
      <c r="FBQ20">
        <f>Completed!FAC105</f>
        <v>0</v>
      </c>
      <c r="FBR20">
        <f>Completed!FAD105</f>
        <v>0</v>
      </c>
      <c r="FBS20">
        <f>Completed!FAE105</f>
        <v>0</v>
      </c>
      <c r="FBT20">
        <f>Completed!FAF105</f>
        <v>0</v>
      </c>
      <c r="FBU20">
        <f>Completed!FAG105</f>
        <v>0</v>
      </c>
      <c r="FBV20">
        <f>Completed!FAH105</f>
        <v>0</v>
      </c>
      <c r="FBW20">
        <f>Completed!FAI105</f>
        <v>0</v>
      </c>
      <c r="FBX20">
        <f>Completed!FAJ105</f>
        <v>0</v>
      </c>
      <c r="FBY20">
        <f>Completed!FAK105</f>
        <v>0</v>
      </c>
      <c r="FBZ20">
        <f>Completed!FAL105</f>
        <v>0</v>
      </c>
      <c r="FCA20">
        <f>Completed!FAM105</f>
        <v>0</v>
      </c>
      <c r="FCB20">
        <f>Completed!FAN105</f>
        <v>0</v>
      </c>
      <c r="FCC20">
        <f>Completed!FAO105</f>
        <v>0</v>
      </c>
      <c r="FCD20">
        <f>Completed!FAP105</f>
        <v>0</v>
      </c>
      <c r="FCE20">
        <f>Completed!FAQ105</f>
        <v>0</v>
      </c>
      <c r="FCF20">
        <f>Completed!FAR105</f>
        <v>0</v>
      </c>
      <c r="FCG20">
        <f>Completed!FAS105</f>
        <v>0</v>
      </c>
      <c r="FCH20">
        <f>Completed!FAT105</f>
        <v>0</v>
      </c>
      <c r="FCI20">
        <f>Completed!FAU105</f>
        <v>0</v>
      </c>
      <c r="FCJ20">
        <f>Completed!FAV105</f>
        <v>0</v>
      </c>
      <c r="FCK20">
        <f>Completed!FAW105</f>
        <v>0</v>
      </c>
      <c r="FCL20">
        <f>Completed!FAX105</f>
        <v>0</v>
      </c>
      <c r="FCM20">
        <f>Completed!FAY105</f>
        <v>0</v>
      </c>
      <c r="FCN20">
        <f>Completed!FAZ105</f>
        <v>0</v>
      </c>
      <c r="FCO20">
        <f>Completed!FBA105</f>
        <v>0</v>
      </c>
      <c r="FCP20">
        <f>Completed!FBB105</f>
        <v>0</v>
      </c>
      <c r="FCQ20">
        <f>Completed!FBC105</f>
        <v>0</v>
      </c>
      <c r="FCR20">
        <f>Completed!FBD105</f>
        <v>0</v>
      </c>
      <c r="FCS20">
        <f>Completed!FBE105</f>
        <v>0</v>
      </c>
      <c r="FCT20">
        <f>Completed!FBF105</f>
        <v>0</v>
      </c>
      <c r="FCU20">
        <f>Completed!FBG105</f>
        <v>0</v>
      </c>
      <c r="FCV20">
        <f>Completed!FBH105</f>
        <v>0</v>
      </c>
      <c r="FCW20">
        <f>Completed!FBI105</f>
        <v>0</v>
      </c>
      <c r="FCX20">
        <f>Completed!FBJ105</f>
        <v>0</v>
      </c>
      <c r="FCY20">
        <f>Completed!FBK105</f>
        <v>0</v>
      </c>
      <c r="FCZ20">
        <f>Completed!FBL105</f>
        <v>0</v>
      </c>
      <c r="FDA20">
        <f>Completed!FBM105</f>
        <v>0</v>
      </c>
      <c r="FDB20">
        <f>Completed!FBN105</f>
        <v>0</v>
      </c>
      <c r="FDC20">
        <f>Completed!FBO105</f>
        <v>0</v>
      </c>
      <c r="FDD20">
        <f>Completed!FBP105</f>
        <v>0</v>
      </c>
      <c r="FDE20">
        <f>Completed!FBQ105</f>
        <v>0</v>
      </c>
      <c r="FDF20">
        <f>Completed!FBR105</f>
        <v>0</v>
      </c>
      <c r="FDG20">
        <f>Completed!FBS105</f>
        <v>0</v>
      </c>
      <c r="FDH20">
        <f>Completed!FBT105</f>
        <v>0</v>
      </c>
      <c r="FDI20">
        <f>Completed!FBU105</f>
        <v>0</v>
      </c>
      <c r="FDJ20">
        <f>Completed!FBV105</f>
        <v>0</v>
      </c>
      <c r="FDK20">
        <f>Completed!FBW105</f>
        <v>0</v>
      </c>
      <c r="FDL20">
        <f>Completed!FBX105</f>
        <v>0</v>
      </c>
      <c r="FDM20">
        <f>Completed!FBY105</f>
        <v>0</v>
      </c>
      <c r="FDN20">
        <f>Completed!FBZ105</f>
        <v>0</v>
      </c>
      <c r="FDO20">
        <f>Completed!FCA105</f>
        <v>0</v>
      </c>
      <c r="FDP20">
        <f>Completed!FCB105</f>
        <v>0</v>
      </c>
      <c r="FDQ20">
        <f>Completed!FCC105</f>
        <v>0</v>
      </c>
      <c r="FDR20">
        <f>Completed!FCD105</f>
        <v>0</v>
      </c>
      <c r="FDS20">
        <f>Completed!FCE105</f>
        <v>0</v>
      </c>
      <c r="FDT20">
        <f>Completed!FCF105</f>
        <v>0</v>
      </c>
      <c r="FDU20">
        <f>Completed!FCG105</f>
        <v>0</v>
      </c>
      <c r="FDV20">
        <f>Completed!FCH105</f>
        <v>0</v>
      </c>
      <c r="FDW20">
        <f>Completed!FCI105</f>
        <v>0</v>
      </c>
      <c r="FDX20">
        <f>Completed!FCJ105</f>
        <v>0</v>
      </c>
      <c r="FDY20">
        <f>Completed!FCK105</f>
        <v>0</v>
      </c>
      <c r="FDZ20">
        <f>Completed!FCL105</f>
        <v>0</v>
      </c>
      <c r="FEA20">
        <f>Completed!FCM105</f>
        <v>0</v>
      </c>
      <c r="FEB20">
        <f>Completed!FCN105</f>
        <v>0</v>
      </c>
      <c r="FEC20">
        <f>Completed!FCO105</f>
        <v>0</v>
      </c>
      <c r="FED20">
        <f>Completed!FCP105</f>
        <v>0</v>
      </c>
      <c r="FEE20">
        <f>Completed!FCQ105</f>
        <v>0</v>
      </c>
      <c r="FEF20">
        <f>Completed!FCR105</f>
        <v>0</v>
      </c>
      <c r="FEG20">
        <f>Completed!FCS105</f>
        <v>0</v>
      </c>
      <c r="FEH20">
        <f>Completed!FCT105</f>
        <v>0</v>
      </c>
      <c r="FEI20">
        <f>Completed!FCU105</f>
        <v>0</v>
      </c>
      <c r="FEJ20">
        <f>Completed!FCV105</f>
        <v>0</v>
      </c>
      <c r="FEK20">
        <f>Completed!FCW105</f>
        <v>0</v>
      </c>
      <c r="FEL20">
        <f>Completed!FCX105</f>
        <v>0</v>
      </c>
      <c r="FEM20">
        <f>Completed!FCY105</f>
        <v>0</v>
      </c>
      <c r="FEN20">
        <f>Completed!FCZ105</f>
        <v>0</v>
      </c>
      <c r="FEO20">
        <f>Completed!FDA105</f>
        <v>0</v>
      </c>
      <c r="FEP20">
        <f>Completed!FDB105</f>
        <v>0</v>
      </c>
      <c r="FEQ20">
        <f>Completed!FDC105</f>
        <v>0</v>
      </c>
      <c r="FER20">
        <f>Completed!FDD105</f>
        <v>0</v>
      </c>
      <c r="FES20">
        <f>Completed!FDE105</f>
        <v>0</v>
      </c>
      <c r="FET20">
        <f>Completed!FDF105</f>
        <v>0</v>
      </c>
      <c r="FEU20">
        <f>Completed!FDG105</f>
        <v>0</v>
      </c>
      <c r="FEV20">
        <f>Completed!FDH105</f>
        <v>0</v>
      </c>
      <c r="FEW20">
        <f>Completed!FDI105</f>
        <v>0</v>
      </c>
      <c r="FEX20">
        <f>Completed!FDJ105</f>
        <v>0</v>
      </c>
      <c r="FEY20">
        <f>Completed!FDK105</f>
        <v>0</v>
      </c>
      <c r="FEZ20">
        <f>Completed!FDL105</f>
        <v>0</v>
      </c>
      <c r="FFA20">
        <f>Completed!FDM105</f>
        <v>0</v>
      </c>
      <c r="FFB20">
        <f>Completed!FDN105</f>
        <v>0</v>
      </c>
      <c r="FFC20">
        <f>Completed!FDO105</f>
        <v>0</v>
      </c>
      <c r="FFD20">
        <f>Completed!FDP105</f>
        <v>0</v>
      </c>
      <c r="FFE20">
        <f>Completed!FDQ105</f>
        <v>0</v>
      </c>
      <c r="FFF20">
        <f>Completed!FDR105</f>
        <v>0</v>
      </c>
      <c r="FFG20">
        <f>Completed!FDS105</f>
        <v>0</v>
      </c>
      <c r="FFH20">
        <f>Completed!FDT105</f>
        <v>0</v>
      </c>
      <c r="FFI20">
        <f>Completed!FDU105</f>
        <v>0</v>
      </c>
      <c r="FFJ20">
        <f>Completed!FDV105</f>
        <v>0</v>
      </c>
      <c r="FFK20">
        <f>Completed!FDW105</f>
        <v>0</v>
      </c>
      <c r="FFL20">
        <f>Completed!FDX105</f>
        <v>0</v>
      </c>
      <c r="FFM20">
        <f>Completed!FDY105</f>
        <v>0</v>
      </c>
      <c r="FFN20">
        <f>Completed!FDZ105</f>
        <v>0</v>
      </c>
      <c r="FFO20">
        <f>Completed!FEA105</f>
        <v>0</v>
      </c>
      <c r="FFP20">
        <f>Completed!FEB105</f>
        <v>0</v>
      </c>
      <c r="FFQ20">
        <f>Completed!FEC105</f>
        <v>0</v>
      </c>
      <c r="FFR20">
        <f>Completed!FED105</f>
        <v>0</v>
      </c>
      <c r="FFS20">
        <f>Completed!FEE105</f>
        <v>0</v>
      </c>
      <c r="FFT20">
        <f>Completed!FEF105</f>
        <v>0</v>
      </c>
      <c r="FFU20">
        <f>Completed!FEG105</f>
        <v>0</v>
      </c>
      <c r="FFV20">
        <f>Completed!FEH105</f>
        <v>0</v>
      </c>
      <c r="FFW20">
        <f>Completed!FEI105</f>
        <v>0</v>
      </c>
      <c r="FFX20">
        <f>Completed!FEJ105</f>
        <v>0</v>
      </c>
      <c r="FFY20">
        <f>Completed!FEK105</f>
        <v>0</v>
      </c>
      <c r="FFZ20">
        <f>Completed!FEL105</f>
        <v>0</v>
      </c>
      <c r="FGA20">
        <f>Completed!FEM105</f>
        <v>0</v>
      </c>
      <c r="FGB20">
        <f>Completed!FEN105</f>
        <v>0</v>
      </c>
      <c r="FGC20">
        <f>Completed!FEO105</f>
        <v>0</v>
      </c>
      <c r="FGD20">
        <f>Completed!FEP105</f>
        <v>0</v>
      </c>
      <c r="FGE20">
        <f>Completed!FEQ105</f>
        <v>0</v>
      </c>
      <c r="FGF20">
        <f>Completed!FER105</f>
        <v>0</v>
      </c>
      <c r="FGG20">
        <f>Completed!FES105</f>
        <v>0</v>
      </c>
      <c r="FGH20">
        <f>Completed!FET105</f>
        <v>0</v>
      </c>
      <c r="FGI20">
        <f>Completed!FEU105</f>
        <v>0</v>
      </c>
      <c r="FGJ20">
        <f>Completed!FEV105</f>
        <v>0</v>
      </c>
      <c r="FGK20">
        <f>Completed!FEW105</f>
        <v>0</v>
      </c>
      <c r="FGL20">
        <f>Completed!FEX105</f>
        <v>0</v>
      </c>
      <c r="FGM20">
        <f>Completed!FEY105</f>
        <v>0</v>
      </c>
      <c r="FGN20">
        <f>Completed!FEZ105</f>
        <v>0</v>
      </c>
      <c r="FGO20">
        <f>Completed!FFA105</f>
        <v>0</v>
      </c>
      <c r="FGP20">
        <f>Completed!FFB105</f>
        <v>0</v>
      </c>
      <c r="FGQ20">
        <f>Completed!FFC105</f>
        <v>0</v>
      </c>
      <c r="FGR20">
        <f>Completed!FFD105</f>
        <v>0</v>
      </c>
      <c r="FGS20">
        <f>Completed!FFE105</f>
        <v>0</v>
      </c>
      <c r="FGT20">
        <f>Completed!FFF105</f>
        <v>0</v>
      </c>
      <c r="FGU20">
        <f>Completed!FFG105</f>
        <v>0</v>
      </c>
      <c r="FGV20">
        <f>Completed!FFH105</f>
        <v>0</v>
      </c>
      <c r="FGW20">
        <f>Completed!FFI105</f>
        <v>0</v>
      </c>
      <c r="FGX20">
        <f>Completed!FFJ105</f>
        <v>0</v>
      </c>
      <c r="FGY20">
        <f>Completed!FFK105</f>
        <v>0</v>
      </c>
      <c r="FGZ20">
        <f>Completed!FFL105</f>
        <v>0</v>
      </c>
      <c r="FHA20">
        <f>Completed!FFM105</f>
        <v>0</v>
      </c>
      <c r="FHB20">
        <f>Completed!FFN105</f>
        <v>0</v>
      </c>
      <c r="FHC20">
        <f>Completed!FFO105</f>
        <v>0</v>
      </c>
      <c r="FHD20">
        <f>Completed!FFP105</f>
        <v>0</v>
      </c>
      <c r="FHE20">
        <f>Completed!FFQ105</f>
        <v>0</v>
      </c>
      <c r="FHF20">
        <f>Completed!FFR105</f>
        <v>0</v>
      </c>
      <c r="FHG20">
        <f>Completed!FFS105</f>
        <v>0</v>
      </c>
      <c r="FHH20">
        <f>Completed!FFT105</f>
        <v>0</v>
      </c>
      <c r="FHI20">
        <f>Completed!FFU105</f>
        <v>0</v>
      </c>
      <c r="FHJ20">
        <f>Completed!FFV105</f>
        <v>0</v>
      </c>
      <c r="FHK20">
        <f>Completed!FFW105</f>
        <v>0</v>
      </c>
      <c r="FHL20">
        <f>Completed!FFX105</f>
        <v>0</v>
      </c>
      <c r="FHM20">
        <f>Completed!FFY105</f>
        <v>0</v>
      </c>
      <c r="FHN20">
        <f>Completed!FFZ105</f>
        <v>0</v>
      </c>
      <c r="FHO20">
        <f>Completed!FGA105</f>
        <v>0</v>
      </c>
      <c r="FHP20">
        <f>Completed!FGB105</f>
        <v>0</v>
      </c>
      <c r="FHQ20">
        <f>Completed!FGC105</f>
        <v>0</v>
      </c>
      <c r="FHR20">
        <f>Completed!FGD105</f>
        <v>0</v>
      </c>
      <c r="FHS20">
        <f>Completed!FGE105</f>
        <v>0</v>
      </c>
      <c r="FHT20">
        <f>Completed!FGF105</f>
        <v>0</v>
      </c>
      <c r="FHU20">
        <f>Completed!FGG105</f>
        <v>0</v>
      </c>
      <c r="FHV20">
        <f>Completed!FGH105</f>
        <v>0</v>
      </c>
      <c r="FHW20">
        <f>Completed!FGI105</f>
        <v>0</v>
      </c>
      <c r="FHX20">
        <f>Completed!FGJ105</f>
        <v>0</v>
      </c>
      <c r="FHY20">
        <f>Completed!FGK105</f>
        <v>0</v>
      </c>
      <c r="FHZ20">
        <f>Completed!FGL105</f>
        <v>0</v>
      </c>
      <c r="FIA20">
        <f>Completed!FGM105</f>
        <v>0</v>
      </c>
      <c r="FIB20">
        <f>Completed!FGN105</f>
        <v>0</v>
      </c>
      <c r="FIC20">
        <f>Completed!FGO105</f>
        <v>0</v>
      </c>
      <c r="FID20">
        <f>Completed!FGP105</f>
        <v>0</v>
      </c>
      <c r="FIE20">
        <f>Completed!FGQ105</f>
        <v>0</v>
      </c>
      <c r="FIF20">
        <f>Completed!FGR105</f>
        <v>0</v>
      </c>
      <c r="FIG20">
        <f>Completed!FGS105</f>
        <v>0</v>
      </c>
      <c r="FIH20">
        <f>Completed!FGT105</f>
        <v>0</v>
      </c>
      <c r="FII20">
        <f>Completed!FGU105</f>
        <v>0</v>
      </c>
      <c r="FIJ20">
        <f>Completed!FGV105</f>
        <v>0</v>
      </c>
      <c r="FIK20">
        <f>Completed!FGW105</f>
        <v>0</v>
      </c>
      <c r="FIL20">
        <f>Completed!FGX105</f>
        <v>0</v>
      </c>
      <c r="FIM20">
        <f>Completed!FGY105</f>
        <v>0</v>
      </c>
      <c r="FIN20">
        <f>Completed!FGZ105</f>
        <v>0</v>
      </c>
      <c r="FIO20">
        <f>Completed!FHA105</f>
        <v>0</v>
      </c>
      <c r="FIP20">
        <f>Completed!FHB105</f>
        <v>0</v>
      </c>
      <c r="FIQ20">
        <f>Completed!FHC105</f>
        <v>0</v>
      </c>
      <c r="FIR20">
        <f>Completed!FHD105</f>
        <v>0</v>
      </c>
      <c r="FIS20">
        <f>Completed!FHE105</f>
        <v>0</v>
      </c>
      <c r="FIT20">
        <f>Completed!FHF105</f>
        <v>0</v>
      </c>
      <c r="FIU20">
        <f>Completed!FHG105</f>
        <v>0</v>
      </c>
      <c r="FIV20">
        <f>Completed!FHH105</f>
        <v>0</v>
      </c>
      <c r="FIW20">
        <f>Completed!FHI105</f>
        <v>0</v>
      </c>
      <c r="FIX20">
        <f>Completed!FHJ105</f>
        <v>0</v>
      </c>
      <c r="FIY20">
        <f>Completed!FHK105</f>
        <v>0</v>
      </c>
      <c r="FIZ20">
        <f>Completed!FHL105</f>
        <v>0</v>
      </c>
      <c r="FJA20">
        <f>Completed!FHM105</f>
        <v>0</v>
      </c>
      <c r="FJB20">
        <f>Completed!FHN105</f>
        <v>0</v>
      </c>
      <c r="FJC20">
        <f>Completed!FHO105</f>
        <v>0</v>
      </c>
      <c r="FJD20">
        <f>Completed!FHP105</f>
        <v>0</v>
      </c>
      <c r="FJE20">
        <f>Completed!FHQ105</f>
        <v>0</v>
      </c>
      <c r="FJF20">
        <f>Completed!FHR105</f>
        <v>0</v>
      </c>
      <c r="FJG20">
        <f>Completed!FHS105</f>
        <v>0</v>
      </c>
      <c r="FJH20">
        <f>Completed!FHT105</f>
        <v>0</v>
      </c>
      <c r="FJI20">
        <f>Completed!FHU105</f>
        <v>0</v>
      </c>
      <c r="FJJ20">
        <f>Completed!FHV105</f>
        <v>0</v>
      </c>
      <c r="FJK20">
        <f>Completed!FHW105</f>
        <v>0</v>
      </c>
      <c r="FJL20">
        <f>Completed!FHX105</f>
        <v>0</v>
      </c>
      <c r="FJM20">
        <f>Completed!FHY105</f>
        <v>0</v>
      </c>
      <c r="FJN20">
        <f>Completed!FHZ105</f>
        <v>0</v>
      </c>
      <c r="FJO20">
        <f>Completed!FIA105</f>
        <v>0</v>
      </c>
      <c r="FJP20">
        <f>Completed!FIB105</f>
        <v>0</v>
      </c>
      <c r="FJQ20">
        <f>Completed!FIC105</f>
        <v>0</v>
      </c>
      <c r="FJR20">
        <f>Completed!FID105</f>
        <v>0</v>
      </c>
      <c r="FJS20">
        <f>Completed!FIE105</f>
        <v>0</v>
      </c>
      <c r="FJT20">
        <f>Completed!FIF105</f>
        <v>0</v>
      </c>
      <c r="FJU20">
        <f>Completed!FIG105</f>
        <v>0</v>
      </c>
      <c r="FJV20">
        <f>Completed!FIH105</f>
        <v>0</v>
      </c>
      <c r="FJW20">
        <f>Completed!FII105</f>
        <v>0</v>
      </c>
      <c r="FJX20">
        <f>Completed!FIJ105</f>
        <v>0</v>
      </c>
      <c r="FJY20">
        <f>Completed!FIK105</f>
        <v>0</v>
      </c>
      <c r="FJZ20">
        <f>Completed!FIL105</f>
        <v>0</v>
      </c>
      <c r="FKA20">
        <f>Completed!FIM105</f>
        <v>0</v>
      </c>
      <c r="FKB20">
        <f>Completed!FIN105</f>
        <v>0</v>
      </c>
      <c r="FKC20">
        <f>Completed!FIO105</f>
        <v>0</v>
      </c>
      <c r="FKD20">
        <f>Completed!FIP105</f>
        <v>0</v>
      </c>
      <c r="FKE20">
        <f>Completed!FIQ105</f>
        <v>0</v>
      </c>
      <c r="FKF20">
        <f>Completed!FIR105</f>
        <v>0</v>
      </c>
      <c r="FKG20">
        <f>Completed!FIS105</f>
        <v>0</v>
      </c>
      <c r="FKH20">
        <f>Completed!FIT105</f>
        <v>0</v>
      </c>
      <c r="FKI20">
        <f>Completed!FIU105</f>
        <v>0</v>
      </c>
      <c r="FKJ20">
        <f>Completed!FIV105</f>
        <v>0</v>
      </c>
      <c r="FKK20">
        <f>Completed!FIW105</f>
        <v>0</v>
      </c>
      <c r="FKL20">
        <f>Completed!FIX105</f>
        <v>0</v>
      </c>
      <c r="FKM20">
        <f>Completed!FIY105</f>
        <v>0</v>
      </c>
      <c r="FKN20">
        <f>Completed!FIZ105</f>
        <v>0</v>
      </c>
      <c r="FKO20">
        <f>Completed!FJA105</f>
        <v>0</v>
      </c>
      <c r="FKP20">
        <f>Completed!FJB105</f>
        <v>0</v>
      </c>
      <c r="FKQ20">
        <f>Completed!FJC105</f>
        <v>0</v>
      </c>
      <c r="FKR20">
        <f>Completed!FJD105</f>
        <v>0</v>
      </c>
      <c r="FKS20">
        <f>Completed!FJE105</f>
        <v>0</v>
      </c>
      <c r="FKT20">
        <f>Completed!FJF105</f>
        <v>0</v>
      </c>
      <c r="FKU20">
        <f>Completed!FJG105</f>
        <v>0</v>
      </c>
      <c r="FKV20">
        <f>Completed!FJH105</f>
        <v>0</v>
      </c>
      <c r="FKW20">
        <f>Completed!FJI105</f>
        <v>0</v>
      </c>
      <c r="FKX20">
        <f>Completed!FJJ105</f>
        <v>0</v>
      </c>
      <c r="FKY20">
        <f>Completed!FJK105</f>
        <v>0</v>
      </c>
      <c r="FKZ20">
        <f>Completed!FJL105</f>
        <v>0</v>
      </c>
      <c r="FLA20">
        <f>Completed!FJM105</f>
        <v>0</v>
      </c>
      <c r="FLB20">
        <f>Completed!FJN105</f>
        <v>0</v>
      </c>
      <c r="FLC20">
        <f>Completed!FJO105</f>
        <v>0</v>
      </c>
      <c r="FLD20">
        <f>Completed!FJP105</f>
        <v>0</v>
      </c>
      <c r="FLE20">
        <f>Completed!FJQ105</f>
        <v>0</v>
      </c>
      <c r="FLF20">
        <f>Completed!FJR105</f>
        <v>0</v>
      </c>
      <c r="FLG20">
        <f>Completed!FJS105</f>
        <v>0</v>
      </c>
      <c r="FLH20">
        <f>Completed!FJT105</f>
        <v>0</v>
      </c>
      <c r="FLI20">
        <f>Completed!FJU105</f>
        <v>0</v>
      </c>
      <c r="FLJ20">
        <f>Completed!FJV105</f>
        <v>0</v>
      </c>
      <c r="FLK20">
        <f>Completed!FJW105</f>
        <v>0</v>
      </c>
      <c r="FLL20">
        <f>Completed!FJX105</f>
        <v>0</v>
      </c>
      <c r="FLM20">
        <f>Completed!FJY105</f>
        <v>0</v>
      </c>
      <c r="FLN20">
        <f>Completed!FJZ105</f>
        <v>0</v>
      </c>
      <c r="FLO20">
        <f>Completed!FKA105</f>
        <v>0</v>
      </c>
      <c r="FLP20">
        <f>Completed!FKB105</f>
        <v>0</v>
      </c>
      <c r="FLQ20">
        <f>Completed!FKC105</f>
        <v>0</v>
      </c>
      <c r="FLR20">
        <f>Completed!FKD105</f>
        <v>0</v>
      </c>
      <c r="FLS20">
        <f>Completed!FKE105</f>
        <v>0</v>
      </c>
      <c r="FLT20">
        <f>Completed!FKF105</f>
        <v>0</v>
      </c>
      <c r="FLU20">
        <f>Completed!FKG105</f>
        <v>0</v>
      </c>
      <c r="FLV20">
        <f>Completed!FKH105</f>
        <v>0</v>
      </c>
      <c r="FLW20">
        <f>Completed!FKI105</f>
        <v>0</v>
      </c>
      <c r="FLX20">
        <f>Completed!FKJ105</f>
        <v>0</v>
      </c>
      <c r="FLY20">
        <f>Completed!FKK105</f>
        <v>0</v>
      </c>
      <c r="FLZ20">
        <f>Completed!FKL105</f>
        <v>0</v>
      </c>
      <c r="FMA20">
        <f>Completed!FKM105</f>
        <v>0</v>
      </c>
      <c r="FMB20">
        <f>Completed!FKN105</f>
        <v>0</v>
      </c>
      <c r="FMC20">
        <f>Completed!FKO105</f>
        <v>0</v>
      </c>
      <c r="FMD20">
        <f>Completed!FKP105</f>
        <v>0</v>
      </c>
      <c r="FME20">
        <f>Completed!FKQ105</f>
        <v>0</v>
      </c>
      <c r="FMF20">
        <f>Completed!FKR105</f>
        <v>0</v>
      </c>
      <c r="FMG20">
        <f>Completed!FKS105</f>
        <v>0</v>
      </c>
      <c r="FMH20">
        <f>Completed!FKT105</f>
        <v>0</v>
      </c>
      <c r="FMI20">
        <f>Completed!FKU105</f>
        <v>0</v>
      </c>
      <c r="FMJ20">
        <f>Completed!FKV105</f>
        <v>0</v>
      </c>
      <c r="FMK20">
        <f>Completed!FKW105</f>
        <v>0</v>
      </c>
      <c r="FML20">
        <f>Completed!FKX105</f>
        <v>0</v>
      </c>
      <c r="FMM20">
        <f>Completed!FKY105</f>
        <v>0</v>
      </c>
      <c r="FMN20">
        <f>Completed!FKZ105</f>
        <v>0</v>
      </c>
      <c r="FMO20">
        <f>Completed!FLA105</f>
        <v>0</v>
      </c>
      <c r="FMP20">
        <f>Completed!FLB105</f>
        <v>0</v>
      </c>
      <c r="FMQ20">
        <f>Completed!FLC105</f>
        <v>0</v>
      </c>
      <c r="FMR20">
        <f>Completed!FLD105</f>
        <v>0</v>
      </c>
      <c r="FMS20">
        <f>Completed!FLE105</f>
        <v>0</v>
      </c>
      <c r="FMT20">
        <f>Completed!FLF105</f>
        <v>0</v>
      </c>
      <c r="FMU20">
        <f>Completed!FLG105</f>
        <v>0</v>
      </c>
      <c r="FMV20">
        <f>Completed!FLH105</f>
        <v>0</v>
      </c>
      <c r="FMW20">
        <f>Completed!FLI105</f>
        <v>0</v>
      </c>
      <c r="FMX20">
        <f>Completed!FLJ105</f>
        <v>0</v>
      </c>
      <c r="FMY20">
        <f>Completed!FLK105</f>
        <v>0</v>
      </c>
      <c r="FMZ20">
        <f>Completed!FLL105</f>
        <v>0</v>
      </c>
      <c r="FNA20">
        <f>Completed!FLM105</f>
        <v>0</v>
      </c>
      <c r="FNB20">
        <f>Completed!FLN105</f>
        <v>0</v>
      </c>
      <c r="FNC20">
        <f>Completed!FLO105</f>
        <v>0</v>
      </c>
      <c r="FND20">
        <f>Completed!FLP105</f>
        <v>0</v>
      </c>
      <c r="FNE20">
        <f>Completed!FLQ105</f>
        <v>0</v>
      </c>
      <c r="FNF20">
        <f>Completed!FLR105</f>
        <v>0</v>
      </c>
      <c r="FNG20">
        <f>Completed!FLS105</f>
        <v>0</v>
      </c>
      <c r="FNH20">
        <f>Completed!FLT105</f>
        <v>0</v>
      </c>
      <c r="FNI20">
        <f>Completed!FLU105</f>
        <v>0</v>
      </c>
      <c r="FNJ20">
        <f>Completed!FLV105</f>
        <v>0</v>
      </c>
      <c r="FNK20">
        <f>Completed!FLW105</f>
        <v>0</v>
      </c>
      <c r="FNL20">
        <f>Completed!FLX105</f>
        <v>0</v>
      </c>
      <c r="FNM20">
        <f>Completed!FLY105</f>
        <v>0</v>
      </c>
      <c r="FNN20">
        <f>Completed!FLZ105</f>
        <v>0</v>
      </c>
      <c r="FNO20">
        <f>Completed!FMA105</f>
        <v>0</v>
      </c>
      <c r="FNP20">
        <f>Completed!FMB105</f>
        <v>0</v>
      </c>
      <c r="FNQ20">
        <f>Completed!FMC105</f>
        <v>0</v>
      </c>
      <c r="FNR20">
        <f>Completed!FMD105</f>
        <v>0</v>
      </c>
      <c r="FNS20">
        <f>Completed!FME105</f>
        <v>0</v>
      </c>
      <c r="FNT20">
        <f>Completed!FMF105</f>
        <v>0</v>
      </c>
      <c r="FNU20">
        <f>Completed!FMG105</f>
        <v>0</v>
      </c>
      <c r="FNV20">
        <f>Completed!FMH105</f>
        <v>0</v>
      </c>
      <c r="FNW20">
        <f>Completed!FMI105</f>
        <v>0</v>
      </c>
      <c r="FNX20">
        <f>Completed!FMJ105</f>
        <v>0</v>
      </c>
      <c r="FNY20">
        <f>Completed!FMK105</f>
        <v>0</v>
      </c>
      <c r="FNZ20">
        <f>Completed!FML105</f>
        <v>0</v>
      </c>
      <c r="FOA20">
        <f>Completed!FMM105</f>
        <v>0</v>
      </c>
      <c r="FOB20">
        <f>Completed!FMN105</f>
        <v>0</v>
      </c>
      <c r="FOC20">
        <f>Completed!FMO105</f>
        <v>0</v>
      </c>
      <c r="FOD20">
        <f>Completed!FMP105</f>
        <v>0</v>
      </c>
      <c r="FOE20">
        <f>Completed!FMQ105</f>
        <v>0</v>
      </c>
      <c r="FOF20">
        <f>Completed!FMR105</f>
        <v>0</v>
      </c>
      <c r="FOG20">
        <f>Completed!FMS105</f>
        <v>0</v>
      </c>
      <c r="FOH20">
        <f>Completed!FMT105</f>
        <v>0</v>
      </c>
      <c r="FOI20">
        <f>Completed!FMU105</f>
        <v>0</v>
      </c>
      <c r="FOJ20">
        <f>Completed!FMV105</f>
        <v>0</v>
      </c>
      <c r="FOK20">
        <f>Completed!FMW105</f>
        <v>0</v>
      </c>
      <c r="FOL20">
        <f>Completed!FMX105</f>
        <v>0</v>
      </c>
      <c r="FOM20">
        <f>Completed!FMY105</f>
        <v>0</v>
      </c>
      <c r="FON20">
        <f>Completed!FMZ105</f>
        <v>0</v>
      </c>
      <c r="FOO20">
        <f>Completed!FNA105</f>
        <v>0</v>
      </c>
      <c r="FOP20">
        <f>Completed!FNB105</f>
        <v>0</v>
      </c>
      <c r="FOQ20">
        <f>Completed!FNC105</f>
        <v>0</v>
      </c>
      <c r="FOR20">
        <f>Completed!FND105</f>
        <v>0</v>
      </c>
      <c r="FOS20">
        <f>Completed!FNE105</f>
        <v>0</v>
      </c>
      <c r="FOT20">
        <f>Completed!FNF105</f>
        <v>0</v>
      </c>
      <c r="FOU20">
        <f>Completed!FNG105</f>
        <v>0</v>
      </c>
      <c r="FOV20">
        <f>Completed!FNH105</f>
        <v>0</v>
      </c>
      <c r="FOW20">
        <f>Completed!FNI105</f>
        <v>0</v>
      </c>
      <c r="FOX20">
        <f>Completed!FNJ105</f>
        <v>0</v>
      </c>
      <c r="FOY20">
        <f>Completed!FNK105</f>
        <v>0</v>
      </c>
      <c r="FOZ20">
        <f>Completed!FNL105</f>
        <v>0</v>
      </c>
      <c r="FPA20">
        <f>Completed!FNM105</f>
        <v>0</v>
      </c>
      <c r="FPB20">
        <f>Completed!FNN105</f>
        <v>0</v>
      </c>
      <c r="FPC20">
        <f>Completed!FNO105</f>
        <v>0</v>
      </c>
      <c r="FPD20">
        <f>Completed!FNP105</f>
        <v>0</v>
      </c>
      <c r="FPE20">
        <f>Completed!FNQ105</f>
        <v>0</v>
      </c>
      <c r="FPF20">
        <f>Completed!FNR105</f>
        <v>0</v>
      </c>
      <c r="FPG20">
        <f>Completed!FNS105</f>
        <v>0</v>
      </c>
      <c r="FPH20">
        <f>Completed!FNT105</f>
        <v>0</v>
      </c>
      <c r="FPI20">
        <f>Completed!FNU105</f>
        <v>0</v>
      </c>
      <c r="FPJ20">
        <f>Completed!FNV105</f>
        <v>0</v>
      </c>
      <c r="FPK20">
        <f>Completed!FNW105</f>
        <v>0</v>
      </c>
      <c r="FPL20">
        <f>Completed!FNX105</f>
        <v>0</v>
      </c>
      <c r="FPM20">
        <f>Completed!FNY105</f>
        <v>0</v>
      </c>
      <c r="FPN20">
        <f>Completed!FNZ105</f>
        <v>0</v>
      </c>
      <c r="FPO20">
        <f>Completed!FOA105</f>
        <v>0</v>
      </c>
      <c r="FPP20">
        <f>Completed!FOB105</f>
        <v>0</v>
      </c>
      <c r="FPQ20">
        <f>Completed!FOC105</f>
        <v>0</v>
      </c>
      <c r="FPR20">
        <f>Completed!FOD105</f>
        <v>0</v>
      </c>
      <c r="FPS20">
        <f>Completed!FOE105</f>
        <v>0</v>
      </c>
      <c r="FPT20">
        <f>Completed!FOF105</f>
        <v>0</v>
      </c>
      <c r="FPU20">
        <f>Completed!FOG105</f>
        <v>0</v>
      </c>
      <c r="FPV20">
        <f>Completed!FOH105</f>
        <v>0</v>
      </c>
      <c r="FPW20">
        <f>Completed!FOI105</f>
        <v>0</v>
      </c>
      <c r="FPX20">
        <f>Completed!FOJ105</f>
        <v>0</v>
      </c>
      <c r="FPY20">
        <f>Completed!FOK105</f>
        <v>0</v>
      </c>
      <c r="FPZ20">
        <f>Completed!FOL105</f>
        <v>0</v>
      </c>
      <c r="FQA20">
        <f>Completed!FOM105</f>
        <v>0</v>
      </c>
      <c r="FQB20">
        <f>Completed!FON105</f>
        <v>0</v>
      </c>
      <c r="FQC20">
        <f>Completed!FOO105</f>
        <v>0</v>
      </c>
      <c r="FQD20">
        <f>Completed!FOP105</f>
        <v>0</v>
      </c>
      <c r="FQE20">
        <f>Completed!FOQ105</f>
        <v>0</v>
      </c>
      <c r="FQF20">
        <f>Completed!FOR105</f>
        <v>0</v>
      </c>
      <c r="FQG20">
        <f>Completed!FOS105</f>
        <v>0</v>
      </c>
      <c r="FQH20">
        <f>Completed!FOT105</f>
        <v>0</v>
      </c>
      <c r="FQI20">
        <f>Completed!FOU105</f>
        <v>0</v>
      </c>
      <c r="FQJ20">
        <f>Completed!FOV105</f>
        <v>0</v>
      </c>
      <c r="FQK20">
        <f>Completed!FOW105</f>
        <v>0</v>
      </c>
      <c r="FQL20">
        <f>Completed!FOX105</f>
        <v>0</v>
      </c>
      <c r="FQM20">
        <f>Completed!FOY105</f>
        <v>0</v>
      </c>
      <c r="FQN20">
        <f>Completed!FOZ105</f>
        <v>0</v>
      </c>
      <c r="FQO20">
        <f>Completed!FPA105</f>
        <v>0</v>
      </c>
      <c r="FQP20">
        <f>Completed!FPB105</f>
        <v>0</v>
      </c>
      <c r="FQQ20">
        <f>Completed!FPC105</f>
        <v>0</v>
      </c>
      <c r="FQR20">
        <f>Completed!FPD105</f>
        <v>0</v>
      </c>
      <c r="FQS20">
        <f>Completed!FPE105</f>
        <v>0</v>
      </c>
      <c r="FQT20">
        <f>Completed!FPF105</f>
        <v>0</v>
      </c>
      <c r="FQU20">
        <f>Completed!FPG105</f>
        <v>0</v>
      </c>
      <c r="FQV20">
        <f>Completed!FPH105</f>
        <v>0</v>
      </c>
      <c r="FQW20">
        <f>Completed!FPI105</f>
        <v>0</v>
      </c>
      <c r="FQX20">
        <f>Completed!FPJ105</f>
        <v>0</v>
      </c>
      <c r="FQY20">
        <f>Completed!FPK105</f>
        <v>0</v>
      </c>
      <c r="FQZ20">
        <f>Completed!FPL105</f>
        <v>0</v>
      </c>
      <c r="FRA20">
        <f>Completed!FPM105</f>
        <v>0</v>
      </c>
      <c r="FRB20">
        <f>Completed!FPN105</f>
        <v>0</v>
      </c>
      <c r="FRC20">
        <f>Completed!FPO105</f>
        <v>0</v>
      </c>
      <c r="FRD20">
        <f>Completed!FPP105</f>
        <v>0</v>
      </c>
      <c r="FRE20">
        <f>Completed!FPQ105</f>
        <v>0</v>
      </c>
      <c r="FRF20">
        <f>Completed!FPR105</f>
        <v>0</v>
      </c>
      <c r="FRG20">
        <f>Completed!FPS105</f>
        <v>0</v>
      </c>
      <c r="FRH20">
        <f>Completed!FPT105</f>
        <v>0</v>
      </c>
      <c r="FRI20">
        <f>Completed!FPU105</f>
        <v>0</v>
      </c>
      <c r="FRJ20">
        <f>Completed!FPV105</f>
        <v>0</v>
      </c>
      <c r="FRK20">
        <f>Completed!FPW105</f>
        <v>0</v>
      </c>
      <c r="FRL20">
        <f>Completed!FPX105</f>
        <v>0</v>
      </c>
      <c r="FRM20">
        <f>Completed!FPY105</f>
        <v>0</v>
      </c>
      <c r="FRN20">
        <f>Completed!FPZ105</f>
        <v>0</v>
      </c>
      <c r="FRO20">
        <f>Completed!FQA105</f>
        <v>0</v>
      </c>
      <c r="FRP20">
        <f>Completed!FQB105</f>
        <v>0</v>
      </c>
      <c r="FRQ20">
        <f>Completed!FQC105</f>
        <v>0</v>
      </c>
      <c r="FRR20">
        <f>Completed!FQD105</f>
        <v>0</v>
      </c>
      <c r="FRS20">
        <f>Completed!FQE105</f>
        <v>0</v>
      </c>
      <c r="FRT20">
        <f>Completed!FQF105</f>
        <v>0</v>
      </c>
      <c r="FRU20">
        <f>Completed!FQG105</f>
        <v>0</v>
      </c>
      <c r="FRV20">
        <f>Completed!FQH105</f>
        <v>0</v>
      </c>
      <c r="FRW20">
        <f>Completed!FQI105</f>
        <v>0</v>
      </c>
      <c r="FRX20">
        <f>Completed!FQJ105</f>
        <v>0</v>
      </c>
      <c r="FRY20">
        <f>Completed!FQK105</f>
        <v>0</v>
      </c>
      <c r="FRZ20">
        <f>Completed!FQL105</f>
        <v>0</v>
      </c>
      <c r="FSA20">
        <f>Completed!FQM105</f>
        <v>0</v>
      </c>
      <c r="FSB20">
        <f>Completed!FQN105</f>
        <v>0</v>
      </c>
      <c r="FSC20">
        <f>Completed!FQO105</f>
        <v>0</v>
      </c>
      <c r="FSD20">
        <f>Completed!FQP105</f>
        <v>0</v>
      </c>
      <c r="FSE20">
        <f>Completed!FQQ105</f>
        <v>0</v>
      </c>
      <c r="FSF20">
        <f>Completed!FQR105</f>
        <v>0</v>
      </c>
      <c r="FSG20">
        <f>Completed!FQS105</f>
        <v>0</v>
      </c>
      <c r="FSH20">
        <f>Completed!FQT105</f>
        <v>0</v>
      </c>
      <c r="FSI20">
        <f>Completed!FQU105</f>
        <v>0</v>
      </c>
      <c r="FSJ20">
        <f>Completed!FQV105</f>
        <v>0</v>
      </c>
      <c r="FSK20">
        <f>Completed!FQW105</f>
        <v>0</v>
      </c>
      <c r="FSL20">
        <f>Completed!FQX105</f>
        <v>0</v>
      </c>
      <c r="FSM20">
        <f>Completed!FQY105</f>
        <v>0</v>
      </c>
      <c r="FSN20">
        <f>Completed!FQZ105</f>
        <v>0</v>
      </c>
      <c r="FSO20">
        <f>Completed!FRA105</f>
        <v>0</v>
      </c>
      <c r="FSP20">
        <f>Completed!FRB105</f>
        <v>0</v>
      </c>
      <c r="FSQ20">
        <f>Completed!FRC105</f>
        <v>0</v>
      </c>
      <c r="FSR20">
        <f>Completed!FRD105</f>
        <v>0</v>
      </c>
      <c r="FSS20">
        <f>Completed!FRE105</f>
        <v>0</v>
      </c>
      <c r="FST20">
        <f>Completed!FRF105</f>
        <v>0</v>
      </c>
      <c r="FSU20">
        <f>Completed!FRG105</f>
        <v>0</v>
      </c>
      <c r="FSV20">
        <f>Completed!FRH105</f>
        <v>0</v>
      </c>
      <c r="FSW20">
        <f>Completed!FRI105</f>
        <v>0</v>
      </c>
      <c r="FSX20">
        <f>Completed!FRJ105</f>
        <v>0</v>
      </c>
      <c r="FSY20">
        <f>Completed!FRK105</f>
        <v>0</v>
      </c>
      <c r="FSZ20">
        <f>Completed!FRL105</f>
        <v>0</v>
      </c>
      <c r="FTA20">
        <f>Completed!FRM105</f>
        <v>0</v>
      </c>
      <c r="FTB20">
        <f>Completed!FRN105</f>
        <v>0</v>
      </c>
      <c r="FTC20">
        <f>Completed!FRO105</f>
        <v>0</v>
      </c>
      <c r="FTD20">
        <f>Completed!FRP105</f>
        <v>0</v>
      </c>
      <c r="FTE20">
        <f>Completed!FRQ105</f>
        <v>0</v>
      </c>
      <c r="FTF20">
        <f>Completed!FRR105</f>
        <v>0</v>
      </c>
      <c r="FTG20">
        <f>Completed!FRS105</f>
        <v>0</v>
      </c>
      <c r="FTH20">
        <f>Completed!FRT105</f>
        <v>0</v>
      </c>
      <c r="FTI20">
        <f>Completed!FRU105</f>
        <v>0</v>
      </c>
      <c r="FTJ20">
        <f>Completed!FRV105</f>
        <v>0</v>
      </c>
      <c r="FTK20">
        <f>Completed!FRW105</f>
        <v>0</v>
      </c>
      <c r="FTL20">
        <f>Completed!FRX105</f>
        <v>0</v>
      </c>
      <c r="FTM20">
        <f>Completed!FRY105</f>
        <v>0</v>
      </c>
      <c r="FTN20">
        <f>Completed!FRZ105</f>
        <v>0</v>
      </c>
      <c r="FTO20">
        <f>Completed!FSA105</f>
        <v>0</v>
      </c>
      <c r="FTP20">
        <f>Completed!FSB105</f>
        <v>0</v>
      </c>
      <c r="FTQ20">
        <f>Completed!FSC105</f>
        <v>0</v>
      </c>
      <c r="FTR20">
        <f>Completed!FSD105</f>
        <v>0</v>
      </c>
      <c r="FTS20">
        <f>Completed!FSE105</f>
        <v>0</v>
      </c>
      <c r="FTT20">
        <f>Completed!FSF105</f>
        <v>0</v>
      </c>
      <c r="FTU20">
        <f>Completed!FSG105</f>
        <v>0</v>
      </c>
      <c r="FTV20">
        <f>Completed!FSH105</f>
        <v>0</v>
      </c>
      <c r="FTW20">
        <f>Completed!FSI105</f>
        <v>0</v>
      </c>
      <c r="FTX20">
        <f>Completed!FSJ105</f>
        <v>0</v>
      </c>
      <c r="FTY20">
        <f>Completed!FSK105</f>
        <v>0</v>
      </c>
      <c r="FTZ20">
        <f>Completed!FSL105</f>
        <v>0</v>
      </c>
      <c r="FUA20">
        <f>Completed!FSM105</f>
        <v>0</v>
      </c>
      <c r="FUB20">
        <f>Completed!FSN105</f>
        <v>0</v>
      </c>
      <c r="FUC20">
        <f>Completed!FSO105</f>
        <v>0</v>
      </c>
      <c r="FUD20">
        <f>Completed!FSP105</f>
        <v>0</v>
      </c>
      <c r="FUE20">
        <f>Completed!FSQ105</f>
        <v>0</v>
      </c>
      <c r="FUF20">
        <f>Completed!FSR105</f>
        <v>0</v>
      </c>
      <c r="FUG20">
        <f>Completed!FSS105</f>
        <v>0</v>
      </c>
      <c r="FUH20">
        <f>Completed!FST105</f>
        <v>0</v>
      </c>
      <c r="FUI20">
        <f>Completed!FSU105</f>
        <v>0</v>
      </c>
      <c r="FUJ20">
        <f>Completed!FSV105</f>
        <v>0</v>
      </c>
      <c r="FUK20">
        <f>Completed!FSW105</f>
        <v>0</v>
      </c>
      <c r="FUL20">
        <f>Completed!FSX105</f>
        <v>0</v>
      </c>
      <c r="FUM20">
        <f>Completed!FSY105</f>
        <v>0</v>
      </c>
      <c r="FUN20">
        <f>Completed!FSZ105</f>
        <v>0</v>
      </c>
      <c r="FUO20">
        <f>Completed!FTA105</f>
        <v>0</v>
      </c>
      <c r="FUP20">
        <f>Completed!FTB105</f>
        <v>0</v>
      </c>
      <c r="FUQ20">
        <f>Completed!FTC105</f>
        <v>0</v>
      </c>
      <c r="FUR20">
        <f>Completed!FTD105</f>
        <v>0</v>
      </c>
      <c r="FUS20">
        <f>Completed!FTE105</f>
        <v>0</v>
      </c>
      <c r="FUT20">
        <f>Completed!FTF105</f>
        <v>0</v>
      </c>
      <c r="FUU20">
        <f>Completed!FTG105</f>
        <v>0</v>
      </c>
      <c r="FUV20">
        <f>Completed!FTH105</f>
        <v>0</v>
      </c>
      <c r="FUW20">
        <f>Completed!FTI105</f>
        <v>0</v>
      </c>
      <c r="FUX20">
        <f>Completed!FTJ105</f>
        <v>0</v>
      </c>
      <c r="FUY20">
        <f>Completed!FTK105</f>
        <v>0</v>
      </c>
      <c r="FUZ20">
        <f>Completed!FTL105</f>
        <v>0</v>
      </c>
      <c r="FVA20">
        <f>Completed!FTM105</f>
        <v>0</v>
      </c>
      <c r="FVB20">
        <f>Completed!FTN105</f>
        <v>0</v>
      </c>
      <c r="FVC20">
        <f>Completed!FTO105</f>
        <v>0</v>
      </c>
      <c r="FVD20">
        <f>Completed!FTP105</f>
        <v>0</v>
      </c>
      <c r="FVE20">
        <f>Completed!FTQ105</f>
        <v>0</v>
      </c>
      <c r="FVF20">
        <f>Completed!FTR105</f>
        <v>0</v>
      </c>
      <c r="FVG20">
        <f>Completed!FTS105</f>
        <v>0</v>
      </c>
      <c r="FVH20">
        <f>Completed!FTT105</f>
        <v>0</v>
      </c>
      <c r="FVI20">
        <f>Completed!FTU105</f>
        <v>0</v>
      </c>
      <c r="FVJ20">
        <f>Completed!FTV105</f>
        <v>0</v>
      </c>
      <c r="FVK20">
        <f>Completed!FTW105</f>
        <v>0</v>
      </c>
      <c r="FVL20">
        <f>Completed!FTX105</f>
        <v>0</v>
      </c>
      <c r="FVM20">
        <f>Completed!FTY105</f>
        <v>0</v>
      </c>
      <c r="FVN20">
        <f>Completed!FTZ105</f>
        <v>0</v>
      </c>
      <c r="FVO20">
        <f>Completed!FUA105</f>
        <v>0</v>
      </c>
      <c r="FVP20">
        <f>Completed!FUB105</f>
        <v>0</v>
      </c>
      <c r="FVQ20">
        <f>Completed!FUC105</f>
        <v>0</v>
      </c>
      <c r="FVR20">
        <f>Completed!FUD105</f>
        <v>0</v>
      </c>
      <c r="FVS20">
        <f>Completed!FUE105</f>
        <v>0</v>
      </c>
      <c r="FVT20">
        <f>Completed!FUF105</f>
        <v>0</v>
      </c>
      <c r="FVU20">
        <f>Completed!FUG105</f>
        <v>0</v>
      </c>
      <c r="FVV20">
        <f>Completed!FUH105</f>
        <v>0</v>
      </c>
      <c r="FVW20">
        <f>Completed!FUI105</f>
        <v>0</v>
      </c>
      <c r="FVX20">
        <f>Completed!FUJ105</f>
        <v>0</v>
      </c>
      <c r="FVY20">
        <f>Completed!FUK105</f>
        <v>0</v>
      </c>
      <c r="FVZ20">
        <f>Completed!FUL105</f>
        <v>0</v>
      </c>
      <c r="FWA20">
        <f>Completed!FUM105</f>
        <v>0</v>
      </c>
      <c r="FWB20">
        <f>Completed!FUN105</f>
        <v>0</v>
      </c>
      <c r="FWC20">
        <f>Completed!FUO105</f>
        <v>0</v>
      </c>
      <c r="FWD20">
        <f>Completed!FUP105</f>
        <v>0</v>
      </c>
      <c r="FWE20">
        <f>Completed!FUQ105</f>
        <v>0</v>
      </c>
      <c r="FWF20">
        <f>Completed!FUR105</f>
        <v>0</v>
      </c>
      <c r="FWG20">
        <f>Completed!FUS105</f>
        <v>0</v>
      </c>
      <c r="FWH20">
        <f>Completed!FUT105</f>
        <v>0</v>
      </c>
      <c r="FWI20">
        <f>Completed!FUU105</f>
        <v>0</v>
      </c>
      <c r="FWJ20">
        <f>Completed!FUV105</f>
        <v>0</v>
      </c>
      <c r="FWK20">
        <f>Completed!FUW105</f>
        <v>0</v>
      </c>
      <c r="FWL20">
        <f>Completed!FUX105</f>
        <v>0</v>
      </c>
      <c r="FWM20">
        <f>Completed!FUY105</f>
        <v>0</v>
      </c>
      <c r="FWN20">
        <f>Completed!FUZ105</f>
        <v>0</v>
      </c>
      <c r="FWO20">
        <f>Completed!FVA105</f>
        <v>0</v>
      </c>
      <c r="FWP20">
        <f>Completed!FVB105</f>
        <v>0</v>
      </c>
      <c r="FWQ20">
        <f>Completed!FVC105</f>
        <v>0</v>
      </c>
      <c r="FWR20">
        <f>Completed!FVD105</f>
        <v>0</v>
      </c>
      <c r="FWS20">
        <f>Completed!FVE105</f>
        <v>0</v>
      </c>
      <c r="FWT20">
        <f>Completed!FVF105</f>
        <v>0</v>
      </c>
      <c r="FWU20">
        <f>Completed!FVG105</f>
        <v>0</v>
      </c>
      <c r="FWV20">
        <f>Completed!FVH105</f>
        <v>0</v>
      </c>
      <c r="FWW20">
        <f>Completed!FVI105</f>
        <v>0</v>
      </c>
      <c r="FWX20">
        <f>Completed!FVJ105</f>
        <v>0</v>
      </c>
      <c r="FWY20">
        <f>Completed!FVK105</f>
        <v>0</v>
      </c>
      <c r="FWZ20">
        <f>Completed!FVL105</f>
        <v>0</v>
      </c>
      <c r="FXA20">
        <f>Completed!FVM105</f>
        <v>0</v>
      </c>
      <c r="FXB20">
        <f>Completed!FVN105</f>
        <v>0</v>
      </c>
      <c r="FXC20">
        <f>Completed!FVO105</f>
        <v>0</v>
      </c>
      <c r="FXD20">
        <f>Completed!FVP105</f>
        <v>0</v>
      </c>
      <c r="FXE20">
        <f>Completed!FVQ105</f>
        <v>0</v>
      </c>
      <c r="FXF20">
        <f>Completed!FVR105</f>
        <v>0</v>
      </c>
      <c r="FXG20">
        <f>Completed!FVS105</f>
        <v>0</v>
      </c>
      <c r="FXH20">
        <f>Completed!FVT105</f>
        <v>0</v>
      </c>
      <c r="FXI20">
        <f>Completed!FVU105</f>
        <v>0</v>
      </c>
      <c r="FXJ20">
        <f>Completed!FVV105</f>
        <v>0</v>
      </c>
      <c r="FXK20">
        <f>Completed!FVW105</f>
        <v>0</v>
      </c>
      <c r="FXL20">
        <f>Completed!FVX105</f>
        <v>0</v>
      </c>
      <c r="FXM20">
        <f>Completed!FVY105</f>
        <v>0</v>
      </c>
      <c r="FXN20">
        <f>Completed!FVZ105</f>
        <v>0</v>
      </c>
      <c r="FXO20">
        <f>Completed!FWA105</f>
        <v>0</v>
      </c>
      <c r="FXP20">
        <f>Completed!FWB105</f>
        <v>0</v>
      </c>
      <c r="FXQ20">
        <f>Completed!FWC105</f>
        <v>0</v>
      </c>
      <c r="FXR20">
        <f>Completed!FWD105</f>
        <v>0</v>
      </c>
      <c r="FXS20">
        <f>Completed!FWE105</f>
        <v>0</v>
      </c>
      <c r="FXT20">
        <f>Completed!FWF105</f>
        <v>0</v>
      </c>
      <c r="FXU20">
        <f>Completed!FWG105</f>
        <v>0</v>
      </c>
      <c r="FXV20">
        <f>Completed!FWH105</f>
        <v>0</v>
      </c>
      <c r="FXW20">
        <f>Completed!FWI105</f>
        <v>0</v>
      </c>
      <c r="FXX20">
        <f>Completed!FWJ105</f>
        <v>0</v>
      </c>
      <c r="FXY20">
        <f>Completed!FWK105</f>
        <v>0</v>
      </c>
      <c r="FXZ20">
        <f>Completed!FWL105</f>
        <v>0</v>
      </c>
      <c r="FYA20">
        <f>Completed!FWM105</f>
        <v>0</v>
      </c>
      <c r="FYB20">
        <f>Completed!FWN105</f>
        <v>0</v>
      </c>
      <c r="FYC20">
        <f>Completed!FWO105</f>
        <v>0</v>
      </c>
      <c r="FYD20">
        <f>Completed!FWP105</f>
        <v>0</v>
      </c>
      <c r="FYE20">
        <f>Completed!FWQ105</f>
        <v>0</v>
      </c>
      <c r="FYF20">
        <f>Completed!FWR105</f>
        <v>0</v>
      </c>
      <c r="FYG20">
        <f>Completed!FWS105</f>
        <v>0</v>
      </c>
      <c r="FYH20">
        <f>Completed!FWT105</f>
        <v>0</v>
      </c>
      <c r="FYI20">
        <f>Completed!FWU105</f>
        <v>0</v>
      </c>
      <c r="FYJ20">
        <f>Completed!FWV105</f>
        <v>0</v>
      </c>
      <c r="FYK20">
        <f>Completed!FWW105</f>
        <v>0</v>
      </c>
      <c r="FYL20">
        <f>Completed!FWX105</f>
        <v>0</v>
      </c>
      <c r="FYM20">
        <f>Completed!FWY105</f>
        <v>0</v>
      </c>
      <c r="FYN20">
        <f>Completed!FWZ105</f>
        <v>0</v>
      </c>
      <c r="FYO20">
        <f>Completed!FXA105</f>
        <v>0</v>
      </c>
      <c r="FYP20">
        <f>Completed!FXB105</f>
        <v>0</v>
      </c>
      <c r="FYQ20">
        <f>Completed!FXC105</f>
        <v>0</v>
      </c>
      <c r="FYR20">
        <f>Completed!FXD105</f>
        <v>0</v>
      </c>
      <c r="FYS20">
        <f>Completed!FXE105</f>
        <v>0</v>
      </c>
      <c r="FYT20">
        <f>Completed!FXF105</f>
        <v>0</v>
      </c>
      <c r="FYU20">
        <f>Completed!FXG105</f>
        <v>0</v>
      </c>
      <c r="FYV20">
        <f>Completed!FXH105</f>
        <v>0</v>
      </c>
      <c r="FYW20">
        <f>Completed!FXI105</f>
        <v>0</v>
      </c>
      <c r="FYX20">
        <f>Completed!FXJ105</f>
        <v>0</v>
      </c>
      <c r="FYY20">
        <f>Completed!FXK105</f>
        <v>0</v>
      </c>
      <c r="FYZ20">
        <f>Completed!FXL105</f>
        <v>0</v>
      </c>
      <c r="FZA20">
        <f>Completed!FXM105</f>
        <v>0</v>
      </c>
      <c r="FZB20">
        <f>Completed!FXN105</f>
        <v>0</v>
      </c>
      <c r="FZC20">
        <f>Completed!FXO105</f>
        <v>0</v>
      </c>
      <c r="FZD20">
        <f>Completed!FXP105</f>
        <v>0</v>
      </c>
      <c r="FZE20">
        <f>Completed!FXQ105</f>
        <v>0</v>
      </c>
      <c r="FZF20">
        <f>Completed!FXR105</f>
        <v>0</v>
      </c>
      <c r="FZG20">
        <f>Completed!FXS105</f>
        <v>0</v>
      </c>
      <c r="FZH20">
        <f>Completed!FXT105</f>
        <v>0</v>
      </c>
      <c r="FZI20">
        <f>Completed!FXU105</f>
        <v>0</v>
      </c>
      <c r="FZJ20">
        <f>Completed!FXV105</f>
        <v>0</v>
      </c>
      <c r="FZK20">
        <f>Completed!FXW105</f>
        <v>0</v>
      </c>
      <c r="FZL20">
        <f>Completed!FXX105</f>
        <v>0</v>
      </c>
      <c r="FZM20">
        <f>Completed!FXY105</f>
        <v>0</v>
      </c>
      <c r="FZN20">
        <f>Completed!FXZ105</f>
        <v>0</v>
      </c>
      <c r="FZO20">
        <f>Completed!FYA105</f>
        <v>0</v>
      </c>
      <c r="FZP20">
        <f>Completed!FYB105</f>
        <v>0</v>
      </c>
      <c r="FZQ20">
        <f>Completed!FYC105</f>
        <v>0</v>
      </c>
      <c r="FZR20">
        <f>Completed!FYD105</f>
        <v>0</v>
      </c>
      <c r="FZS20">
        <f>Completed!FYE105</f>
        <v>0</v>
      </c>
      <c r="FZT20">
        <f>Completed!FYF105</f>
        <v>0</v>
      </c>
      <c r="FZU20">
        <f>Completed!FYG105</f>
        <v>0</v>
      </c>
      <c r="FZV20">
        <f>Completed!FYH105</f>
        <v>0</v>
      </c>
      <c r="FZW20">
        <f>Completed!FYI105</f>
        <v>0</v>
      </c>
      <c r="FZX20">
        <f>Completed!FYJ105</f>
        <v>0</v>
      </c>
      <c r="FZY20">
        <f>Completed!FYK105</f>
        <v>0</v>
      </c>
      <c r="FZZ20">
        <f>Completed!FYL105</f>
        <v>0</v>
      </c>
      <c r="GAA20">
        <f>Completed!FYM105</f>
        <v>0</v>
      </c>
      <c r="GAB20">
        <f>Completed!FYN105</f>
        <v>0</v>
      </c>
      <c r="GAC20">
        <f>Completed!FYO105</f>
        <v>0</v>
      </c>
      <c r="GAD20">
        <f>Completed!FYP105</f>
        <v>0</v>
      </c>
      <c r="GAE20">
        <f>Completed!FYQ105</f>
        <v>0</v>
      </c>
      <c r="GAF20">
        <f>Completed!FYR105</f>
        <v>0</v>
      </c>
      <c r="GAG20">
        <f>Completed!FYS105</f>
        <v>0</v>
      </c>
      <c r="GAH20">
        <f>Completed!FYT105</f>
        <v>0</v>
      </c>
      <c r="GAI20">
        <f>Completed!FYU105</f>
        <v>0</v>
      </c>
      <c r="GAJ20">
        <f>Completed!FYV105</f>
        <v>0</v>
      </c>
      <c r="GAK20">
        <f>Completed!FYW105</f>
        <v>0</v>
      </c>
      <c r="GAL20">
        <f>Completed!FYX105</f>
        <v>0</v>
      </c>
      <c r="GAM20">
        <f>Completed!FYY105</f>
        <v>0</v>
      </c>
      <c r="GAN20">
        <f>Completed!FYZ105</f>
        <v>0</v>
      </c>
      <c r="GAO20">
        <f>Completed!FZA105</f>
        <v>0</v>
      </c>
      <c r="GAP20">
        <f>Completed!FZB105</f>
        <v>0</v>
      </c>
      <c r="GAQ20">
        <f>Completed!FZC105</f>
        <v>0</v>
      </c>
      <c r="GAR20">
        <f>Completed!FZD105</f>
        <v>0</v>
      </c>
      <c r="GAS20">
        <f>Completed!FZE105</f>
        <v>0</v>
      </c>
      <c r="GAT20">
        <f>Completed!FZF105</f>
        <v>0</v>
      </c>
      <c r="GAU20">
        <f>Completed!FZG105</f>
        <v>0</v>
      </c>
      <c r="GAV20">
        <f>Completed!FZH105</f>
        <v>0</v>
      </c>
      <c r="GAW20">
        <f>Completed!FZI105</f>
        <v>0</v>
      </c>
      <c r="GAX20">
        <f>Completed!FZJ105</f>
        <v>0</v>
      </c>
      <c r="GAY20">
        <f>Completed!FZK105</f>
        <v>0</v>
      </c>
      <c r="GAZ20">
        <f>Completed!FZL105</f>
        <v>0</v>
      </c>
      <c r="GBA20">
        <f>Completed!FZM105</f>
        <v>0</v>
      </c>
      <c r="GBB20">
        <f>Completed!FZN105</f>
        <v>0</v>
      </c>
      <c r="GBC20">
        <f>Completed!FZO105</f>
        <v>0</v>
      </c>
      <c r="GBD20">
        <f>Completed!FZP105</f>
        <v>0</v>
      </c>
      <c r="GBE20">
        <f>Completed!FZQ105</f>
        <v>0</v>
      </c>
      <c r="GBF20">
        <f>Completed!FZR105</f>
        <v>0</v>
      </c>
      <c r="GBG20">
        <f>Completed!FZS105</f>
        <v>0</v>
      </c>
      <c r="GBH20">
        <f>Completed!FZT105</f>
        <v>0</v>
      </c>
      <c r="GBI20">
        <f>Completed!FZU105</f>
        <v>0</v>
      </c>
      <c r="GBJ20">
        <f>Completed!FZV105</f>
        <v>0</v>
      </c>
      <c r="GBK20">
        <f>Completed!FZW105</f>
        <v>0</v>
      </c>
      <c r="GBL20">
        <f>Completed!FZX105</f>
        <v>0</v>
      </c>
      <c r="GBM20">
        <f>Completed!FZY105</f>
        <v>0</v>
      </c>
      <c r="GBN20">
        <f>Completed!FZZ105</f>
        <v>0</v>
      </c>
      <c r="GBO20">
        <f>Completed!GAA105</f>
        <v>0</v>
      </c>
      <c r="GBP20">
        <f>Completed!GAB105</f>
        <v>0</v>
      </c>
      <c r="GBQ20">
        <f>Completed!GAC105</f>
        <v>0</v>
      </c>
      <c r="GBR20">
        <f>Completed!GAD105</f>
        <v>0</v>
      </c>
      <c r="GBS20">
        <f>Completed!GAE105</f>
        <v>0</v>
      </c>
      <c r="GBT20">
        <f>Completed!GAF105</f>
        <v>0</v>
      </c>
      <c r="GBU20">
        <f>Completed!GAG105</f>
        <v>0</v>
      </c>
      <c r="GBV20">
        <f>Completed!GAH105</f>
        <v>0</v>
      </c>
      <c r="GBW20">
        <f>Completed!GAI105</f>
        <v>0</v>
      </c>
      <c r="GBX20">
        <f>Completed!GAJ105</f>
        <v>0</v>
      </c>
      <c r="GBY20">
        <f>Completed!GAK105</f>
        <v>0</v>
      </c>
      <c r="GBZ20">
        <f>Completed!GAL105</f>
        <v>0</v>
      </c>
      <c r="GCA20">
        <f>Completed!GAM105</f>
        <v>0</v>
      </c>
      <c r="GCB20">
        <f>Completed!GAN105</f>
        <v>0</v>
      </c>
      <c r="GCC20">
        <f>Completed!GAO105</f>
        <v>0</v>
      </c>
      <c r="GCD20">
        <f>Completed!GAP105</f>
        <v>0</v>
      </c>
      <c r="GCE20">
        <f>Completed!GAQ105</f>
        <v>0</v>
      </c>
      <c r="GCF20">
        <f>Completed!GAR105</f>
        <v>0</v>
      </c>
      <c r="GCG20">
        <f>Completed!GAS105</f>
        <v>0</v>
      </c>
      <c r="GCH20">
        <f>Completed!GAT105</f>
        <v>0</v>
      </c>
      <c r="GCI20">
        <f>Completed!GAU105</f>
        <v>0</v>
      </c>
      <c r="GCJ20">
        <f>Completed!GAV105</f>
        <v>0</v>
      </c>
      <c r="GCK20">
        <f>Completed!GAW105</f>
        <v>0</v>
      </c>
      <c r="GCL20">
        <f>Completed!GAX105</f>
        <v>0</v>
      </c>
      <c r="GCM20">
        <f>Completed!GAY105</f>
        <v>0</v>
      </c>
      <c r="GCN20">
        <f>Completed!GAZ105</f>
        <v>0</v>
      </c>
      <c r="GCO20">
        <f>Completed!GBA105</f>
        <v>0</v>
      </c>
      <c r="GCP20">
        <f>Completed!GBB105</f>
        <v>0</v>
      </c>
      <c r="GCQ20">
        <f>Completed!GBC105</f>
        <v>0</v>
      </c>
      <c r="GCR20">
        <f>Completed!GBD105</f>
        <v>0</v>
      </c>
      <c r="GCS20">
        <f>Completed!GBE105</f>
        <v>0</v>
      </c>
      <c r="GCT20">
        <f>Completed!GBF105</f>
        <v>0</v>
      </c>
      <c r="GCU20">
        <f>Completed!GBG105</f>
        <v>0</v>
      </c>
      <c r="GCV20">
        <f>Completed!GBH105</f>
        <v>0</v>
      </c>
      <c r="GCW20">
        <f>Completed!GBI105</f>
        <v>0</v>
      </c>
      <c r="GCX20">
        <f>Completed!GBJ105</f>
        <v>0</v>
      </c>
      <c r="GCY20">
        <f>Completed!GBK105</f>
        <v>0</v>
      </c>
      <c r="GCZ20">
        <f>Completed!GBL105</f>
        <v>0</v>
      </c>
      <c r="GDA20">
        <f>Completed!GBM105</f>
        <v>0</v>
      </c>
      <c r="GDB20">
        <f>Completed!GBN105</f>
        <v>0</v>
      </c>
      <c r="GDC20">
        <f>Completed!GBO105</f>
        <v>0</v>
      </c>
      <c r="GDD20">
        <f>Completed!GBP105</f>
        <v>0</v>
      </c>
      <c r="GDE20">
        <f>Completed!GBQ105</f>
        <v>0</v>
      </c>
      <c r="GDF20">
        <f>Completed!GBR105</f>
        <v>0</v>
      </c>
      <c r="GDG20">
        <f>Completed!GBS105</f>
        <v>0</v>
      </c>
      <c r="GDH20">
        <f>Completed!GBT105</f>
        <v>0</v>
      </c>
      <c r="GDI20">
        <f>Completed!GBU105</f>
        <v>0</v>
      </c>
      <c r="GDJ20">
        <f>Completed!GBV105</f>
        <v>0</v>
      </c>
      <c r="GDK20">
        <f>Completed!GBW105</f>
        <v>0</v>
      </c>
      <c r="GDL20">
        <f>Completed!GBX105</f>
        <v>0</v>
      </c>
      <c r="GDM20">
        <f>Completed!GBY105</f>
        <v>0</v>
      </c>
      <c r="GDN20">
        <f>Completed!GBZ105</f>
        <v>0</v>
      </c>
      <c r="GDO20">
        <f>Completed!GCA105</f>
        <v>0</v>
      </c>
      <c r="GDP20">
        <f>Completed!GCB105</f>
        <v>0</v>
      </c>
      <c r="GDQ20">
        <f>Completed!GCC105</f>
        <v>0</v>
      </c>
      <c r="GDR20">
        <f>Completed!GCD105</f>
        <v>0</v>
      </c>
      <c r="GDS20">
        <f>Completed!GCE105</f>
        <v>0</v>
      </c>
      <c r="GDT20">
        <f>Completed!GCF105</f>
        <v>0</v>
      </c>
      <c r="GDU20">
        <f>Completed!GCG105</f>
        <v>0</v>
      </c>
      <c r="GDV20">
        <f>Completed!GCH105</f>
        <v>0</v>
      </c>
      <c r="GDW20">
        <f>Completed!GCI105</f>
        <v>0</v>
      </c>
      <c r="GDX20">
        <f>Completed!GCJ105</f>
        <v>0</v>
      </c>
      <c r="GDY20">
        <f>Completed!GCK105</f>
        <v>0</v>
      </c>
      <c r="GDZ20">
        <f>Completed!GCL105</f>
        <v>0</v>
      </c>
      <c r="GEA20">
        <f>Completed!GCM105</f>
        <v>0</v>
      </c>
      <c r="GEB20">
        <f>Completed!GCN105</f>
        <v>0</v>
      </c>
      <c r="GEC20">
        <f>Completed!GCO105</f>
        <v>0</v>
      </c>
      <c r="GED20">
        <f>Completed!GCP105</f>
        <v>0</v>
      </c>
      <c r="GEE20">
        <f>Completed!GCQ105</f>
        <v>0</v>
      </c>
      <c r="GEF20">
        <f>Completed!GCR105</f>
        <v>0</v>
      </c>
      <c r="GEG20">
        <f>Completed!GCS105</f>
        <v>0</v>
      </c>
      <c r="GEH20">
        <f>Completed!GCT105</f>
        <v>0</v>
      </c>
      <c r="GEI20">
        <f>Completed!GCU105</f>
        <v>0</v>
      </c>
      <c r="GEJ20">
        <f>Completed!GCV105</f>
        <v>0</v>
      </c>
      <c r="GEK20">
        <f>Completed!GCW105</f>
        <v>0</v>
      </c>
      <c r="GEL20">
        <f>Completed!GCX105</f>
        <v>0</v>
      </c>
      <c r="GEM20">
        <f>Completed!GCY105</f>
        <v>0</v>
      </c>
      <c r="GEN20">
        <f>Completed!GCZ105</f>
        <v>0</v>
      </c>
      <c r="GEO20">
        <f>Completed!GDA105</f>
        <v>0</v>
      </c>
      <c r="GEP20">
        <f>Completed!GDB105</f>
        <v>0</v>
      </c>
      <c r="GEQ20">
        <f>Completed!GDC105</f>
        <v>0</v>
      </c>
      <c r="GER20">
        <f>Completed!GDD105</f>
        <v>0</v>
      </c>
      <c r="GES20">
        <f>Completed!GDE105</f>
        <v>0</v>
      </c>
      <c r="GET20">
        <f>Completed!GDF105</f>
        <v>0</v>
      </c>
      <c r="GEU20">
        <f>Completed!GDG105</f>
        <v>0</v>
      </c>
      <c r="GEV20">
        <f>Completed!GDH105</f>
        <v>0</v>
      </c>
      <c r="GEW20">
        <f>Completed!GDI105</f>
        <v>0</v>
      </c>
      <c r="GEX20">
        <f>Completed!GDJ105</f>
        <v>0</v>
      </c>
      <c r="GEY20">
        <f>Completed!GDK105</f>
        <v>0</v>
      </c>
      <c r="GEZ20">
        <f>Completed!GDL105</f>
        <v>0</v>
      </c>
      <c r="GFA20">
        <f>Completed!GDM105</f>
        <v>0</v>
      </c>
      <c r="GFB20">
        <f>Completed!GDN105</f>
        <v>0</v>
      </c>
      <c r="GFC20">
        <f>Completed!GDO105</f>
        <v>0</v>
      </c>
      <c r="GFD20">
        <f>Completed!GDP105</f>
        <v>0</v>
      </c>
      <c r="GFE20">
        <f>Completed!GDQ105</f>
        <v>0</v>
      </c>
      <c r="GFF20">
        <f>Completed!GDR105</f>
        <v>0</v>
      </c>
      <c r="GFG20">
        <f>Completed!GDS105</f>
        <v>0</v>
      </c>
      <c r="GFH20">
        <f>Completed!GDT105</f>
        <v>0</v>
      </c>
      <c r="GFI20">
        <f>Completed!GDU105</f>
        <v>0</v>
      </c>
      <c r="GFJ20">
        <f>Completed!GDV105</f>
        <v>0</v>
      </c>
      <c r="GFK20">
        <f>Completed!GDW105</f>
        <v>0</v>
      </c>
      <c r="GFL20">
        <f>Completed!GDX105</f>
        <v>0</v>
      </c>
      <c r="GFM20">
        <f>Completed!GDY105</f>
        <v>0</v>
      </c>
      <c r="GFN20">
        <f>Completed!GDZ105</f>
        <v>0</v>
      </c>
      <c r="GFO20">
        <f>Completed!GEA105</f>
        <v>0</v>
      </c>
      <c r="GFP20">
        <f>Completed!GEB105</f>
        <v>0</v>
      </c>
      <c r="GFQ20">
        <f>Completed!GEC105</f>
        <v>0</v>
      </c>
      <c r="GFR20">
        <f>Completed!GED105</f>
        <v>0</v>
      </c>
      <c r="GFS20">
        <f>Completed!GEE105</f>
        <v>0</v>
      </c>
      <c r="GFT20">
        <f>Completed!GEF105</f>
        <v>0</v>
      </c>
      <c r="GFU20">
        <f>Completed!GEG105</f>
        <v>0</v>
      </c>
      <c r="GFV20">
        <f>Completed!GEH105</f>
        <v>0</v>
      </c>
      <c r="GFW20">
        <f>Completed!GEI105</f>
        <v>0</v>
      </c>
      <c r="GFX20">
        <f>Completed!GEJ105</f>
        <v>0</v>
      </c>
      <c r="GFY20">
        <f>Completed!GEK105</f>
        <v>0</v>
      </c>
      <c r="GFZ20">
        <f>Completed!GEL105</f>
        <v>0</v>
      </c>
      <c r="GGA20">
        <f>Completed!GEM105</f>
        <v>0</v>
      </c>
      <c r="GGB20">
        <f>Completed!GEN105</f>
        <v>0</v>
      </c>
      <c r="GGC20">
        <f>Completed!GEO105</f>
        <v>0</v>
      </c>
      <c r="GGD20">
        <f>Completed!GEP105</f>
        <v>0</v>
      </c>
      <c r="GGE20">
        <f>Completed!GEQ105</f>
        <v>0</v>
      </c>
      <c r="GGF20">
        <f>Completed!GER105</f>
        <v>0</v>
      </c>
      <c r="GGG20">
        <f>Completed!GES105</f>
        <v>0</v>
      </c>
      <c r="GGH20">
        <f>Completed!GET105</f>
        <v>0</v>
      </c>
      <c r="GGI20">
        <f>Completed!GEU105</f>
        <v>0</v>
      </c>
      <c r="GGJ20">
        <f>Completed!GEV105</f>
        <v>0</v>
      </c>
      <c r="GGK20">
        <f>Completed!GEW105</f>
        <v>0</v>
      </c>
      <c r="GGL20">
        <f>Completed!GEX105</f>
        <v>0</v>
      </c>
      <c r="GGM20">
        <f>Completed!GEY105</f>
        <v>0</v>
      </c>
      <c r="GGN20">
        <f>Completed!GEZ105</f>
        <v>0</v>
      </c>
      <c r="GGO20">
        <f>Completed!GFA105</f>
        <v>0</v>
      </c>
      <c r="GGP20">
        <f>Completed!GFB105</f>
        <v>0</v>
      </c>
      <c r="GGQ20">
        <f>Completed!GFC105</f>
        <v>0</v>
      </c>
      <c r="GGR20">
        <f>Completed!GFD105</f>
        <v>0</v>
      </c>
      <c r="GGS20">
        <f>Completed!GFE105</f>
        <v>0</v>
      </c>
      <c r="GGT20">
        <f>Completed!GFF105</f>
        <v>0</v>
      </c>
      <c r="GGU20">
        <f>Completed!GFG105</f>
        <v>0</v>
      </c>
      <c r="GGV20">
        <f>Completed!GFH105</f>
        <v>0</v>
      </c>
      <c r="GGW20">
        <f>Completed!GFI105</f>
        <v>0</v>
      </c>
      <c r="GGX20">
        <f>Completed!GFJ105</f>
        <v>0</v>
      </c>
      <c r="GGY20">
        <f>Completed!GFK105</f>
        <v>0</v>
      </c>
      <c r="GGZ20">
        <f>Completed!GFL105</f>
        <v>0</v>
      </c>
      <c r="GHA20">
        <f>Completed!GFM105</f>
        <v>0</v>
      </c>
      <c r="GHB20">
        <f>Completed!GFN105</f>
        <v>0</v>
      </c>
      <c r="GHC20">
        <f>Completed!GFO105</f>
        <v>0</v>
      </c>
      <c r="GHD20">
        <f>Completed!GFP105</f>
        <v>0</v>
      </c>
      <c r="GHE20">
        <f>Completed!GFQ105</f>
        <v>0</v>
      </c>
      <c r="GHF20">
        <f>Completed!GFR105</f>
        <v>0</v>
      </c>
      <c r="GHG20">
        <f>Completed!GFS105</f>
        <v>0</v>
      </c>
      <c r="GHH20">
        <f>Completed!GFT105</f>
        <v>0</v>
      </c>
      <c r="GHI20">
        <f>Completed!GFU105</f>
        <v>0</v>
      </c>
      <c r="GHJ20">
        <f>Completed!GFV105</f>
        <v>0</v>
      </c>
      <c r="GHK20">
        <f>Completed!GFW105</f>
        <v>0</v>
      </c>
      <c r="GHL20">
        <f>Completed!GFX105</f>
        <v>0</v>
      </c>
      <c r="GHM20">
        <f>Completed!GFY105</f>
        <v>0</v>
      </c>
      <c r="GHN20">
        <f>Completed!GFZ105</f>
        <v>0</v>
      </c>
      <c r="GHO20">
        <f>Completed!GGA105</f>
        <v>0</v>
      </c>
      <c r="GHP20">
        <f>Completed!GGB105</f>
        <v>0</v>
      </c>
      <c r="GHQ20">
        <f>Completed!GGC105</f>
        <v>0</v>
      </c>
      <c r="GHR20">
        <f>Completed!GGD105</f>
        <v>0</v>
      </c>
      <c r="GHS20">
        <f>Completed!GGE105</f>
        <v>0</v>
      </c>
      <c r="GHT20">
        <f>Completed!GGF105</f>
        <v>0</v>
      </c>
      <c r="GHU20">
        <f>Completed!GGG105</f>
        <v>0</v>
      </c>
      <c r="GHV20">
        <f>Completed!GGH105</f>
        <v>0</v>
      </c>
      <c r="GHW20">
        <f>Completed!GGI105</f>
        <v>0</v>
      </c>
      <c r="GHX20">
        <f>Completed!GGJ105</f>
        <v>0</v>
      </c>
      <c r="GHY20">
        <f>Completed!GGK105</f>
        <v>0</v>
      </c>
      <c r="GHZ20">
        <f>Completed!GGL105</f>
        <v>0</v>
      </c>
      <c r="GIA20">
        <f>Completed!GGM105</f>
        <v>0</v>
      </c>
      <c r="GIB20">
        <f>Completed!GGN105</f>
        <v>0</v>
      </c>
      <c r="GIC20">
        <f>Completed!GGO105</f>
        <v>0</v>
      </c>
      <c r="GID20">
        <f>Completed!GGP105</f>
        <v>0</v>
      </c>
      <c r="GIE20">
        <f>Completed!GGQ105</f>
        <v>0</v>
      </c>
      <c r="GIF20">
        <f>Completed!GGR105</f>
        <v>0</v>
      </c>
      <c r="GIG20">
        <f>Completed!GGS105</f>
        <v>0</v>
      </c>
      <c r="GIH20">
        <f>Completed!GGT105</f>
        <v>0</v>
      </c>
      <c r="GII20">
        <f>Completed!GGU105</f>
        <v>0</v>
      </c>
      <c r="GIJ20">
        <f>Completed!GGV105</f>
        <v>0</v>
      </c>
      <c r="GIK20">
        <f>Completed!GGW105</f>
        <v>0</v>
      </c>
      <c r="GIL20">
        <f>Completed!GGX105</f>
        <v>0</v>
      </c>
      <c r="GIM20">
        <f>Completed!GGY105</f>
        <v>0</v>
      </c>
      <c r="GIN20">
        <f>Completed!GGZ105</f>
        <v>0</v>
      </c>
      <c r="GIO20">
        <f>Completed!GHA105</f>
        <v>0</v>
      </c>
      <c r="GIP20">
        <f>Completed!GHB105</f>
        <v>0</v>
      </c>
      <c r="GIQ20">
        <f>Completed!GHC105</f>
        <v>0</v>
      </c>
      <c r="GIR20">
        <f>Completed!GHD105</f>
        <v>0</v>
      </c>
      <c r="GIS20">
        <f>Completed!GHE105</f>
        <v>0</v>
      </c>
      <c r="GIT20">
        <f>Completed!GHF105</f>
        <v>0</v>
      </c>
      <c r="GIU20">
        <f>Completed!GHG105</f>
        <v>0</v>
      </c>
      <c r="GIV20">
        <f>Completed!GHH105</f>
        <v>0</v>
      </c>
      <c r="GIW20">
        <f>Completed!GHI105</f>
        <v>0</v>
      </c>
      <c r="GIX20">
        <f>Completed!GHJ105</f>
        <v>0</v>
      </c>
      <c r="GIY20">
        <f>Completed!GHK105</f>
        <v>0</v>
      </c>
      <c r="GIZ20">
        <f>Completed!GHL105</f>
        <v>0</v>
      </c>
      <c r="GJA20">
        <f>Completed!GHM105</f>
        <v>0</v>
      </c>
      <c r="GJB20">
        <f>Completed!GHN105</f>
        <v>0</v>
      </c>
      <c r="GJC20">
        <f>Completed!GHO105</f>
        <v>0</v>
      </c>
      <c r="GJD20">
        <f>Completed!GHP105</f>
        <v>0</v>
      </c>
      <c r="GJE20">
        <f>Completed!GHQ105</f>
        <v>0</v>
      </c>
      <c r="GJF20">
        <f>Completed!GHR105</f>
        <v>0</v>
      </c>
      <c r="GJG20">
        <f>Completed!GHS105</f>
        <v>0</v>
      </c>
      <c r="GJH20">
        <f>Completed!GHT105</f>
        <v>0</v>
      </c>
      <c r="GJI20">
        <f>Completed!GHU105</f>
        <v>0</v>
      </c>
      <c r="GJJ20">
        <f>Completed!GHV105</f>
        <v>0</v>
      </c>
      <c r="GJK20">
        <f>Completed!GHW105</f>
        <v>0</v>
      </c>
      <c r="GJL20">
        <f>Completed!GHX105</f>
        <v>0</v>
      </c>
      <c r="GJM20">
        <f>Completed!GHY105</f>
        <v>0</v>
      </c>
      <c r="GJN20">
        <f>Completed!GHZ105</f>
        <v>0</v>
      </c>
      <c r="GJO20">
        <f>Completed!GIA105</f>
        <v>0</v>
      </c>
      <c r="GJP20">
        <f>Completed!GIB105</f>
        <v>0</v>
      </c>
      <c r="GJQ20">
        <f>Completed!GIC105</f>
        <v>0</v>
      </c>
      <c r="GJR20">
        <f>Completed!GID105</f>
        <v>0</v>
      </c>
      <c r="GJS20">
        <f>Completed!GIE105</f>
        <v>0</v>
      </c>
      <c r="GJT20">
        <f>Completed!GIF105</f>
        <v>0</v>
      </c>
      <c r="GJU20">
        <f>Completed!GIG105</f>
        <v>0</v>
      </c>
      <c r="GJV20">
        <f>Completed!GIH105</f>
        <v>0</v>
      </c>
      <c r="GJW20">
        <f>Completed!GII105</f>
        <v>0</v>
      </c>
      <c r="GJX20">
        <f>Completed!GIJ105</f>
        <v>0</v>
      </c>
      <c r="GJY20">
        <f>Completed!GIK105</f>
        <v>0</v>
      </c>
      <c r="GJZ20">
        <f>Completed!GIL105</f>
        <v>0</v>
      </c>
      <c r="GKA20">
        <f>Completed!GIM105</f>
        <v>0</v>
      </c>
      <c r="GKB20">
        <f>Completed!GIN105</f>
        <v>0</v>
      </c>
      <c r="GKC20">
        <f>Completed!GIO105</f>
        <v>0</v>
      </c>
      <c r="GKD20">
        <f>Completed!GIP105</f>
        <v>0</v>
      </c>
      <c r="GKE20">
        <f>Completed!GIQ105</f>
        <v>0</v>
      </c>
      <c r="GKF20">
        <f>Completed!GIR105</f>
        <v>0</v>
      </c>
      <c r="GKG20">
        <f>Completed!GIS105</f>
        <v>0</v>
      </c>
      <c r="GKH20">
        <f>Completed!GIT105</f>
        <v>0</v>
      </c>
      <c r="GKI20">
        <f>Completed!GIU105</f>
        <v>0</v>
      </c>
      <c r="GKJ20">
        <f>Completed!GIV105</f>
        <v>0</v>
      </c>
      <c r="GKK20">
        <f>Completed!GIW105</f>
        <v>0</v>
      </c>
      <c r="GKL20">
        <f>Completed!GIX105</f>
        <v>0</v>
      </c>
      <c r="GKM20">
        <f>Completed!GIY105</f>
        <v>0</v>
      </c>
      <c r="GKN20">
        <f>Completed!GIZ105</f>
        <v>0</v>
      </c>
      <c r="GKO20">
        <f>Completed!GJA105</f>
        <v>0</v>
      </c>
      <c r="GKP20">
        <f>Completed!GJB105</f>
        <v>0</v>
      </c>
      <c r="GKQ20">
        <f>Completed!GJC105</f>
        <v>0</v>
      </c>
      <c r="GKR20">
        <f>Completed!GJD105</f>
        <v>0</v>
      </c>
      <c r="GKS20">
        <f>Completed!GJE105</f>
        <v>0</v>
      </c>
      <c r="GKT20">
        <f>Completed!GJF105</f>
        <v>0</v>
      </c>
      <c r="GKU20">
        <f>Completed!GJG105</f>
        <v>0</v>
      </c>
      <c r="GKV20">
        <f>Completed!GJH105</f>
        <v>0</v>
      </c>
      <c r="GKW20">
        <f>Completed!GJI105</f>
        <v>0</v>
      </c>
      <c r="GKX20">
        <f>Completed!GJJ105</f>
        <v>0</v>
      </c>
      <c r="GKY20">
        <f>Completed!GJK105</f>
        <v>0</v>
      </c>
      <c r="GKZ20">
        <f>Completed!GJL105</f>
        <v>0</v>
      </c>
      <c r="GLA20">
        <f>Completed!GJM105</f>
        <v>0</v>
      </c>
      <c r="GLB20">
        <f>Completed!GJN105</f>
        <v>0</v>
      </c>
      <c r="GLC20">
        <f>Completed!GJO105</f>
        <v>0</v>
      </c>
      <c r="GLD20">
        <f>Completed!GJP105</f>
        <v>0</v>
      </c>
      <c r="GLE20">
        <f>Completed!GJQ105</f>
        <v>0</v>
      </c>
      <c r="GLF20">
        <f>Completed!GJR105</f>
        <v>0</v>
      </c>
      <c r="GLG20">
        <f>Completed!GJS105</f>
        <v>0</v>
      </c>
      <c r="GLH20">
        <f>Completed!GJT105</f>
        <v>0</v>
      </c>
      <c r="GLI20">
        <f>Completed!GJU105</f>
        <v>0</v>
      </c>
      <c r="GLJ20">
        <f>Completed!GJV105</f>
        <v>0</v>
      </c>
      <c r="GLK20">
        <f>Completed!GJW105</f>
        <v>0</v>
      </c>
      <c r="GLL20">
        <f>Completed!GJX105</f>
        <v>0</v>
      </c>
      <c r="GLM20">
        <f>Completed!GJY105</f>
        <v>0</v>
      </c>
      <c r="GLN20">
        <f>Completed!GJZ105</f>
        <v>0</v>
      </c>
      <c r="GLO20">
        <f>Completed!GKA105</f>
        <v>0</v>
      </c>
      <c r="GLP20">
        <f>Completed!GKB105</f>
        <v>0</v>
      </c>
      <c r="GLQ20">
        <f>Completed!GKC105</f>
        <v>0</v>
      </c>
      <c r="GLR20">
        <f>Completed!GKD105</f>
        <v>0</v>
      </c>
      <c r="GLS20">
        <f>Completed!GKE105</f>
        <v>0</v>
      </c>
      <c r="GLT20">
        <f>Completed!GKF105</f>
        <v>0</v>
      </c>
      <c r="GLU20">
        <f>Completed!GKG105</f>
        <v>0</v>
      </c>
      <c r="GLV20">
        <f>Completed!GKH105</f>
        <v>0</v>
      </c>
      <c r="GLW20">
        <f>Completed!GKI105</f>
        <v>0</v>
      </c>
      <c r="GLX20">
        <f>Completed!GKJ105</f>
        <v>0</v>
      </c>
      <c r="GLY20">
        <f>Completed!GKK105</f>
        <v>0</v>
      </c>
      <c r="GLZ20">
        <f>Completed!GKL105</f>
        <v>0</v>
      </c>
      <c r="GMA20">
        <f>Completed!GKM105</f>
        <v>0</v>
      </c>
      <c r="GMB20">
        <f>Completed!GKN105</f>
        <v>0</v>
      </c>
      <c r="GMC20">
        <f>Completed!GKO105</f>
        <v>0</v>
      </c>
      <c r="GMD20">
        <f>Completed!GKP105</f>
        <v>0</v>
      </c>
      <c r="GME20">
        <f>Completed!GKQ105</f>
        <v>0</v>
      </c>
      <c r="GMF20">
        <f>Completed!GKR105</f>
        <v>0</v>
      </c>
      <c r="GMG20">
        <f>Completed!GKS105</f>
        <v>0</v>
      </c>
      <c r="GMH20">
        <f>Completed!GKT105</f>
        <v>0</v>
      </c>
      <c r="GMI20">
        <f>Completed!GKU105</f>
        <v>0</v>
      </c>
      <c r="GMJ20">
        <f>Completed!GKV105</f>
        <v>0</v>
      </c>
      <c r="GMK20">
        <f>Completed!GKW105</f>
        <v>0</v>
      </c>
      <c r="GML20">
        <f>Completed!GKX105</f>
        <v>0</v>
      </c>
      <c r="GMM20">
        <f>Completed!GKY105</f>
        <v>0</v>
      </c>
      <c r="GMN20">
        <f>Completed!GKZ105</f>
        <v>0</v>
      </c>
      <c r="GMO20">
        <f>Completed!GLA105</f>
        <v>0</v>
      </c>
      <c r="GMP20">
        <f>Completed!GLB105</f>
        <v>0</v>
      </c>
      <c r="GMQ20">
        <f>Completed!GLC105</f>
        <v>0</v>
      </c>
      <c r="GMR20">
        <f>Completed!GLD105</f>
        <v>0</v>
      </c>
      <c r="GMS20">
        <f>Completed!GLE105</f>
        <v>0</v>
      </c>
      <c r="GMT20">
        <f>Completed!GLF105</f>
        <v>0</v>
      </c>
      <c r="GMU20">
        <f>Completed!GLG105</f>
        <v>0</v>
      </c>
      <c r="GMV20">
        <f>Completed!GLH105</f>
        <v>0</v>
      </c>
      <c r="GMW20">
        <f>Completed!GLI105</f>
        <v>0</v>
      </c>
      <c r="GMX20">
        <f>Completed!GLJ105</f>
        <v>0</v>
      </c>
      <c r="GMY20">
        <f>Completed!GLK105</f>
        <v>0</v>
      </c>
      <c r="GMZ20">
        <f>Completed!GLL105</f>
        <v>0</v>
      </c>
      <c r="GNA20">
        <f>Completed!GLM105</f>
        <v>0</v>
      </c>
      <c r="GNB20">
        <f>Completed!GLN105</f>
        <v>0</v>
      </c>
      <c r="GNC20">
        <f>Completed!GLO105</f>
        <v>0</v>
      </c>
      <c r="GND20">
        <f>Completed!GLP105</f>
        <v>0</v>
      </c>
      <c r="GNE20">
        <f>Completed!GLQ105</f>
        <v>0</v>
      </c>
      <c r="GNF20">
        <f>Completed!GLR105</f>
        <v>0</v>
      </c>
      <c r="GNG20">
        <f>Completed!GLS105</f>
        <v>0</v>
      </c>
      <c r="GNH20">
        <f>Completed!GLT105</f>
        <v>0</v>
      </c>
      <c r="GNI20">
        <f>Completed!GLU105</f>
        <v>0</v>
      </c>
      <c r="GNJ20">
        <f>Completed!GLV105</f>
        <v>0</v>
      </c>
      <c r="GNK20">
        <f>Completed!GLW105</f>
        <v>0</v>
      </c>
      <c r="GNL20">
        <f>Completed!GLX105</f>
        <v>0</v>
      </c>
      <c r="GNM20">
        <f>Completed!GLY105</f>
        <v>0</v>
      </c>
      <c r="GNN20">
        <f>Completed!GLZ105</f>
        <v>0</v>
      </c>
      <c r="GNO20">
        <f>Completed!GMA105</f>
        <v>0</v>
      </c>
      <c r="GNP20">
        <f>Completed!GMB105</f>
        <v>0</v>
      </c>
      <c r="GNQ20">
        <f>Completed!GMC105</f>
        <v>0</v>
      </c>
      <c r="GNR20">
        <f>Completed!GMD105</f>
        <v>0</v>
      </c>
      <c r="GNS20">
        <f>Completed!GME105</f>
        <v>0</v>
      </c>
      <c r="GNT20">
        <f>Completed!GMF105</f>
        <v>0</v>
      </c>
      <c r="GNU20">
        <f>Completed!GMG105</f>
        <v>0</v>
      </c>
      <c r="GNV20">
        <f>Completed!GMH105</f>
        <v>0</v>
      </c>
      <c r="GNW20">
        <f>Completed!GMI105</f>
        <v>0</v>
      </c>
      <c r="GNX20">
        <f>Completed!GMJ105</f>
        <v>0</v>
      </c>
      <c r="GNY20">
        <f>Completed!GMK105</f>
        <v>0</v>
      </c>
      <c r="GNZ20">
        <f>Completed!GML105</f>
        <v>0</v>
      </c>
      <c r="GOA20">
        <f>Completed!GMM105</f>
        <v>0</v>
      </c>
      <c r="GOB20">
        <f>Completed!GMN105</f>
        <v>0</v>
      </c>
      <c r="GOC20">
        <f>Completed!GMO105</f>
        <v>0</v>
      </c>
      <c r="GOD20">
        <f>Completed!GMP105</f>
        <v>0</v>
      </c>
      <c r="GOE20">
        <f>Completed!GMQ105</f>
        <v>0</v>
      </c>
      <c r="GOF20">
        <f>Completed!GMR105</f>
        <v>0</v>
      </c>
      <c r="GOG20">
        <f>Completed!GMS105</f>
        <v>0</v>
      </c>
      <c r="GOH20">
        <f>Completed!GMT105</f>
        <v>0</v>
      </c>
      <c r="GOI20">
        <f>Completed!GMU105</f>
        <v>0</v>
      </c>
      <c r="GOJ20">
        <f>Completed!GMV105</f>
        <v>0</v>
      </c>
      <c r="GOK20">
        <f>Completed!GMW105</f>
        <v>0</v>
      </c>
      <c r="GOL20">
        <f>Completed!GMX105</f>
        <v>0</v>
      </c>
      <c r="GOM20">
        <f>Completed!GMY105</f>
        <v>0</v>
      </c>
      <c r="GON20">
        <f>Completed!GMZ105</f>
        <v>0</v>
      </c>
      <c r="GOO20">
        <f>Completed!GNA105</f>
        <v>0</v>
      </c>
      <c r="GOP20">
        <f>Completed!GNB105</f>
        <v>0</v>
      </c>
      <c r="GOQ20">
        <f>Completed!GNC105</f>
        <v>0</v>
      </c>
      <c r="GOR20">
        <f>Completed!GND105</f>
        <v>0</v>
      </c>
      <c r="GOS20">
        <f>Completed!GNE105</f>
        <v>0</v>
      </c>
      <c r="GOT20">
        <f>Completed!GNF105</f>
        <v>0</v>
      </c>
      <c r="GOU20">
        <f>Completed!GNG105</f>
        <v>0</v>
      </c>
      <c r="GOV20">
        <f>Completed!GNH105</f>
        <v>0</v>
      </c>
      <c r="GOW20">
        <f>Completed!GNI105</f>
        <v>0</v>
      </c>
      <c r="GOX20">
        <f>Completed!GNJ105</f>
        <v>0</v>
      </c>
      <c r="GOY20">
        <f>Completed!GNK105</f>
        <v>0</v>
      </c>
      <c r="GOZ20">
        <f>Completed!GNL105</f>
        <v>0</v>
      </c>
      <c r="GPA20">
        <f>Completed!GNM105</f>
        <v>0</v>
      </c>
      <c r="GPB20">
        <f>Completed!GNN105</f>
        <v>0</v>
      </c>
      <c r="GPC20">
        <f>Completed!GNO105</f>
        <v>0</v>
      </c>
      <c r="GPD20">
        <f>Completed!GNP105</f>
        <v>0</v>
      </c>
      <c r="GPE20">
        <f>Completed!GNQ105</f>
        <v>0</v>
      </c>
      <c r="GPF20">
        <f>Completed!GNR105</f>
        <v>0</v>
      </c>
      <c r="GPG20">
        <f>Completed!GNS105</f>
        <v>0</v>
      </c>
      <c r="GPH20">
        <f>Completed!GNT105</f>
        <v>0</v>
      </c>
      <c r="GPI20">
        <f>Completed!GNU105</f>
        <v>0</v>
      </c>
      <c r="GPJ20">
        <f>Completed!GNV105</f>
        <v>0</v>
      </c>
      <c r="GPK20">
        <f>Completed!GNW105</f>
        <v>0</v>
      </c>
      <c r="GPL20">
        <f>Completed!GNX105</f>
        <v>0</v>
      </c>
      <c r="GPM20">
        <f>Completed!GNY105</f>
        <v>0</v>
      </c>
      <c r="GPN20">
        <f>Completed!GNZ105</f>
        <v>0</v>
      </c>
      <c r="GPO20">
        <f>Completed!GOA105</f>
        <v>0</v>
      </c>
      <c r="GPP20">
        <f>Completed!GOB105</f>
        <v>0</v>
      </c>
      <c r="GPQ20">
        <f>Completed!GOC105</f>
        <v>0</v>
      </c>
      <c r="GPR20">
        <f>Completed!GOD105</f>
        <v>0</v>
      </c>
      <c r="GPS20">
        <f>Completed!GOE105</f>
        <v>0</v>
      </c>
      <c r="GPT20">
        <f>Completed!GOF105</f>
        <v>0</v>
      </c>
      <c r="GPU20">
        <f>Completed!GOG105</f>
        <v>0</v>
      </c>
      <c r="GPV20">
        <f>Completed!GOH105</f>
        <v>0</v>
      </c>
      <c r="GPW20">
        <f>Completed!GOI105</f>
        <v>0</v>
      </c>
      <c r="GPX20">
        <f>Completed!GOJ105</f>
        <v>0</v>
      </c>
      <c r="GPY20">
        <f>Completed!GOK105</f>
        <v>0</v>
      </c>
      <c r="GPZ20">
        <f>Completed!GOL105</f>
        <v>0</v>
      </c>
      <c r="GQA20">
        <f>Completed!GOM105</f>
        <v>0</v>
      </c>
      <c r="GQB20">
        <f>Completed!GON105</f>
        <v>0</v>
      </c>
      <c r="GQC20">
        <f>Completed!GOO105</f>
        <v>0</v>
      </c>
      <c r="GQD20">
        <f>Completed!GOP105</f>
        <v>0</v>
      </c>
      <c r="GQE20">
        <f>Completed!GOQ105</f>
        <v>0</v>
      </c>
      <c r="GQF20">
        <f>Completed!GOR105</f>
        <v>0</v>
      </c>
      <c r="GQG20">
        <f>Completed!GOS105</f>
        <v>0</v>
      </c>
      <c r="GQH20">
        <f>Completed!GOT105</f>
        <v>0</v>
      </c>
      <c r="GQI20">
        <f>Completed!GOU105</f>
        <v>0</v>
      </c>
      <c r="GQJ20">
        <f>Completed!GOV105</f>
        <v>0</v>
      </c>
      <c r="GQK20">
        <f>Completed!GOW105</f>
        <v>0</v>
      </c>
      <c r="GQL20">
        <f>Completed!GOX105</f>
        <v>0</v>
      </c>
      <c r="GQM20">
        <f>Completed!GOY105</f>
        <v>0</v>
      </c>
      <c r="GQN20">
        <f>Completed!GOZ105</f>
        <v>0</v>
      </c>
      <c r="GQO20">
        <f>Completed!GPA105</f>
        <v>0</v>
      </c>
      <c r="GQP20">
        <f>Completed!GPB105</f>
        <v>0</v>
      </c>
      <c r="GQQ20">
        <f>Completed!GPC105</f>
        <v>0</v>
      </c>
      <c r="GQR20">
        <f>Completed!GPD105</f>
        <v>0</v>
      </c>
      <c r="GQS20">
        <f>Completed!GPE105</f>
        <v>0</v>
      </c>
      <c r="GQT20">
        <f>Completed!GPF105</f>
        <v>0</v>
      </c>
      <c r="GQU20">
        <f>Completed!GPG105</f>
        <v>0</v>
      </c>
      <c r="GQV20">
        <f>Completed!GPH105</f>
        <v>0</v>
      </c>
      <c r="GQW20">
        <f>Completed!GPI105</f>
        <v>0</v>
      </c>
      <c r="GQX20">
        <f>Completed!GPJ105</f>
        <v>0</v>
      </c>
      <c r="GQY20">
        <f>Completed!GPK105</f>
        <v>0</v>
      </c>
      <c r="GQZ20">
        <f>Completed!GPL105</f>
        <v>0</v>
      </c>
      <c r="GRA20">
        <f>Completed!GPM105</f>
        <v>0</v>
      </c>
      <c r="GRB20">
        <f>Completed!GPN105</f>
        <v>0</v>
      </c>
      <c r="GRC20">
        <f>Completed!GPO105</f>
        <v>0</v>
      </c>
      <c r="GRD20">
        <f>Completed!GPP105</f>
        <v>0</v>
      </c>
      <c r="GRE20">
        <f>Completed!GPQ105</f>
        <v>0</v>
      </c>
      <c r="GRF20">
        <f>Completed!GPR105</f>
        <v>0</v>
      </c>
      <c r="GRG20">
        <f>Completed!GPS105</f>
        <v>0</v>
      </c>
      <c r="GRH20">
        <f>Completed!GPT105</f>
        <v>0</v>
      </c>
      <c r="GRI20">
        <f>Completed!GPU105</f>
        <v>0</v>
      </c>
      <c r="GRJ20">
        <f>Completed!GPV105</f>
        <v>0</v>
      </c>
      <c r="GRK20">
        <f>Completed!GPW105</f>
        <v>0</v>
      </c>
      <c r="GRL20">
        <f>Completed!GPX105</f>
        <v>0</v>
      </c>
      <c r="GRM20">
        <f>Completed!GPY105</f>
        <v>0</v>
      </c>
      <c r="GRN20">
        <f>Completed!GPZ105</f>
        <v>0</v>
      </c>
      <c r="GRO20">
        <f>Completed!GQA105</f>
        <v>0</v>
      </c>
      <c r="GRP20">
        <f>Completed!GQB105</f>
        <v>0</v>
      </c>
      <c r="GRQ20">
        <f>Completed!GQC105</f>
        <v>0</v>
      </c>
      <c r="GRR20">
        <f>Completed!GQD105</f>
        <v>0</v>
      </c>
      <c r="GRS20">
        <f>Completed!GQE105</f>
        <v>0</v>
      </c>
      <c r="GRT20">
        <f>Completed!GQF105</f>
        <v>0</v>
      </c>
      <c r="GRU20">
        <f>Completed!GQG105</f>
        <v>0</v>
      </c>
      <c r="GRV20">
        <f>Completed!GQH105</f>
        <v>0</v>
      </c>
      <c r="GRW20">
        <f>Completed!GQI105</f>
        <v>0</v>
      </c>
      <c r="GRX20">
        <f>Completed!GQJ105</f>
        <v>0</v>
      </c>
      <c r="GRY20">
        <f>Completed!GQK105</f>
        <v>0</v>
      </c>
      <c r="GRZ20">
        <f>Completed!GQL105</f>
        <v>0</v>
      </c>
      <c r="GSA20">
        <f>Completed!GQM105</f>
        <v>0</v>
      </c>
      <c r="GSB20">
        <f>Completed!GQN105</f>
        <v>0</v>
      </c>
      <c r="GSC20">
        <f>Completed!GQO105</f>
        <v>0</v>
      </c>
      <c r="GSD20">
        <f>Completed!GQP105</f>
        <v>0</v>
      </c>
      <c r="GSE20">
        <f>Completed!GQQ105</f>
        <v>0</v>
      </c>
      <c r="GSF20">
        <f>Completed!GQR105</f>
        <v>0</v>
      </c>
      <c r="GSG20">
        <f>Completed!GQS105</f>
        <v>0</v>
      </c>
      <c r="GSH20">
        <f>Completed!GQT105</f>
        <v>0</v>
      </c>
      <c r="GSI20">
        <f>Completed!GQU105</f>
        <v>0</v>
      </c>
      <c r="GSJ20">
        <f>Completed!GQV105</f>
        <v>0</v>
      </c>
      <c r="GSK20">
        <f>Completed!GQW105</f>
        <v>0</v>
      </c>
      <c r="GSL20">
        <f>Completed!GQX105</f>
        <v>0</v>
      </c>
      <c r="GSM20">
        <f>Completed!GQY105</f>
        <v>0</v>
      </c>
      <c r="GSN20">
        <f>Completed!GQZ105</f>
        <v>0</v>
      </c>
      <c r="GSO20">
        <f>Completed!GRA105</f>
        <v>0</v>
      </c>
      <c r="GSP20">
        <f>Completed!GRB105</f>
        <v>0</v>
      </c>
      <c r="GSQ20">
        <f>Completed!GRC105</f>
        <v>0</v>
      </c>
      <c r="GSR20">
        <f>Completed!GRD105</f>
        <v>0</v>
      </c>
      <c r="GSS20">
        <f>Completed!GRE105</f>
        <v>0</v>
      </c>
      <c r="GST20">
        <f>Completed!GRF105</f>
        <v>0</v>
      </c>
      <c r="GSU20">
        <f>Completed!GRG105</f>
        <v>0</v>
      </c>
      <c r="GSV20">
        <f>Completed!GRH105</f>
        <v>0</v>
      </c>
      <c r="GSW20">
        <f>Completed!GRI105</f>
        <v>0</v>
      </c>
      <c r="GSX20">
        <f>Completed!GRJ105</f>
        <v>0</v>
      </c>
      <c r="GSY20">
        <f>Completed!GRK105</f>
        <v>0</v>
      </c>
      <c r="GSZ20">
        <f>Completed!GRL105</f>
        <v>0</v>
      </c>
      <c r="GTA20">
        <f>Completed!GRM105</f>
        <v>0</v>
      </c>
      <c r="GTB20">
        <f>Completed!GRN105</f>
        <v>0</v>
      </c>
      <c r="GTC20">
        <f>Completed!GRO105</f>
        <v>0</v>
      </c>
      <c r="GTD20">
        <f>Completed!GRP105</f>
        <v>0</v>
      </c>
      <c r="GTE20">
        <f>Completed!GRQ105</f>
        <v>0</v>
      </c>
      <c r="GTF20">
        <f>Completed!GRR105</f>
        <v>0</v>
      </c>
      <c r="GTG20">
        <f>Completed!GRS105</f>
        <v>0</v>
      </c>
      <c r="GTH20">
        <f>Completed!GRT105</f>
        <v>0</v>
      </c>
      <c r="GTI20">
        <f>Completed!GRU105</f>
        <v>0</v>
      </c>
      <c r="GTJ20">
        <f>Completed!GRV105</f>
        <v>0</v>
      </c>
      <c r="GTK20">
        <f>Completed!GRW105</f>
        <v>0</v>
      </c>
      <c r="GTL20">
        <f>Completed!GRX105</f>
        <v>0</v>
      </c>
      <c r="GTM20">
        <f>Completed!GRY105</f>
        <v>0</v>
      </c>
      <c r="GTN20">
        <f>Completed!GRZ105</f>
        <v>0</v>
      </c>
      <c r="GTO20">
        <f>Completed!GSA105</f>
        <v>0</v>
      </c>
      <c r="GTP20">
        <f>Completed!GSB105</f>
        <v>0</v>
      </c>
      <c r="GTQ20">
        <f>Completed!GSC105</f>
        <v>0</v>
      </c>
      <c r="GTR20">
        <f>Completed!GSD105</f>
        <v>0</v>
      </c>
      <c r="GTS20">
        <f>Completed!GSE105</f>
        <v>0</v>
      </c>
      <c r="GTT20">
        <f>Completed!GSF105</f>
        <v>0</v>
      </c>
      <c r="GTU20">
        <f>Completed!GSG105</f>
        <v>0</v>
      </c>
      <c r="GTV20">
        <f>Completed!GSH105</f>
        <v>0</v>
      </c>
      <c r="GTW20">
        <f>Completed!GSI105</f>
        <v>0</v>
      </c>
      <c r="GTX20">
        <f>Completed!GSJ105</f>
        <v>0</v>
      </c>
      <c r="GTY20">
        <f>Completed!GSK105</f>
        <v>0</v>
      </c>
      <c r="GTZ20">
        <f>Completed!GSL105</f>
        <v>0</v>
      </c>
      <c r="GUA20">
        <f>Completed!GSM105</f>
        <v>0</v>
      </c>
      <c r="GUB20">
        <f>Completed!GSN105</f>
        <v>0</v>
      </c>
      <c r="GUC20">
        <f>Completed!GSO105</f>
        <v>0</v>
      </c>
      <c r="GUD20">
        <f>Completed!GSP105</f>
        <v>0</v>
      </c>
      <c r="GUE20">
        <f>Completed!GSQ105</f>
        <v>0</v>
      </c>
      <c r="GUF20">
        <f>Completed!GSR105</f>
        <v>0</v>
      </c>
      <c r="GUG20">
        <f>Completed!GSS105</f>
        <v>0</v>
      </c>
      <c r="GUH20">
        <f>Completed!GST105</f>
        <v>0</v>
      </c>
      <c r="GUI20">
        <f>Completed!GSU105</f>
        <v>0</v>
      </c>
      <c r="GUJ20">
        <f>Completed!GSV105</f>
        <v>0</v>
      </c>
      <c r="GUK20">
        <f>Completed!GSW105</f>
        <v>0</v>
      </c>
      <c r="GUL20">
        <f>Completed!GSX105</f>
        <v>0</v>
      </c>
      <c r="GUM20">
        <f>Completed!GSY105</f>
        <v>0</v>
      </c>
      <c r="GUN20">
        <f>Completed!GSZ105</f>
        <v>0</v>
      </c>
      <c r="GUO20">
        <f>Completed!GTA105</f>
        <v>0</v>
      </c>
      <c r="GUP20">
        <f>Completed!GTB105</f>
        <v>0</v>
      </c>
      <c r="GUQ20">
        <f>Completed!GTC105</f>
        <v>0</v>
      </c>
      <c r="GUR20">
        <f>Completed!GTD105</f>
        <v>0</v>
      </c>
      <c r="GUS20">
        <f>Completed!GTE105</f>
        <v>0</v>
      </c>
      <c r="GUT20">
        <f>Completed!GTF105</f>
        <v>0</v>
      </c>
      <c r="GUU20">
        <f>Completed!GTG105</f>
        <v>0</v>
      </c>
      <c r="GUV20">
        <f>Completed!GTH105</f>
        <v>0</v>
      </c>
      <c r="GUW20">
        <f>Completed!GTI105</f>
        <v>0</v>
      </c>
      <c r="GUX20">
        <f>Completed!GTJ105</f>
        <v>0</v>
      </c>
      <c r="GUY20">
        <f>Completed!GTK105</f>
        <v>0</v>
      </c>
      <c r="GUZ20">
        <f>Completed!GTL105</f>
        <v>0</v>
      </c>
      <c r="GVA20">
        <f>Completed!GTM105</f>
        <v>0</v>
      </c>
      <c r="GVB20">
        <f>Completed!GTN105</f>
        <v>0</v>
      </c>
      <c r="GVC20">
        <f>Completed!GTO105</f>
        <v>0</v>
      </c>
      <c r="GVD20">
        <f>Completed!GTP105</f>
        <v>0</v>
      </c>
      <c r="GVE20">
        <f>Completed!GTQ105</f>
        <v>0</v>
      </c>
      <c r="GVF20">
        <f>Completed!GTR105</f>
        <v>0</v>
      </c>
      <c r="GVG20">
        <f>Completed!GTS105</f>
        <v>0</v>
      </c>
      <c r="GVH20">
        <f>Completed!GTT105</f>
        <v>0</v>
      </c>
      <c r="GVI20">
        <f>Completed!GTU105</f>
        <v>0</v>
      </c>
      <c r="GVJ20">
        <f>Completed!GTV105</f>
        <v>0</v>
      </c>
      <c r="GVK20">
        <f>Completed!GTW105</f>
        <v>0</v>
      </c>
      <c r="GVL20">
        <f>Completed!GTX105</f>
        <v>0</v>
      </c>
      <c r="GVM20">
        <f>Completed!GTY105</f>
        <v>0</v>
      </c>
      <c r="GVN20">
        <f>Completed!GTZ105</f>
        <v>0</v>
      </c>
      <c r="GVO20">
        <f>Completed!GUA105</f>
        <v>0</v>
      </c>
      <c r="GVP20">
        <f>Completed!GUB105</f>
        <v>0</v>
      </c>
      <c r="GVQ20">
        <f>Completed!GUC105</f>
        <v>0</v>
      </c>
      <c r="GVR20">
        <f>Completed!GUD105</f>
        <v>0</v>
      </c>
      <c r="GVS20">
        <f>Completed!GUE105</f>
        <v>0</v>
      </c>
      <c r="GVT20">
        <f>Completed!GUF105</f>
        <v>0</v>
      </c>
      <c r="GVU20">
        <f>Completed!GUG105</f>
        <v>0</v>
      </c>
      <c r="GVV20">
        <f>Completed!GUH105</f>
        <v>0</v>
      </c>
      <c r="GVW20">
        <f>Completed!GUI105</f>
        <v>0</v>
      </c>
      <c r="GVX20">
        <f>Completed!GUJ105</f>
        <v>0</v>
      </c>
      <c r="GVY20">
        <f>Completed!GUK105</f>
        <v>0</v>
      </c>
      <c r="GVZ20">
        <f>Completed!GUL105</f>
        <v>0</v>
      </c>
      <c r="GWA20">
        <f>Completed!GUM105</f>
        <v>0</v>
      </c>
      <c r="GWB20">
        <f>Completed!GUN105</f>
        <v>0</v>
      </c>
      <c r="GWC20">
        <f>Completed!GUO105</f>
        <v>0</v>
      </c>
      <c r="GWD20">
        <f>Completed!GUP105</f>
        <v>0</v>
      </c>
      <c r="GWE20">
        <f>Completed!GUQ105</f>
        <v>0</v>
      </c>
      <c r="GWF20">
        <f>Completed!GUR105</f>
        <v>0</v>
      </c>
      <c r="GWG20">
        <f>Completed!GUS105</f>
        <v>0</v>
      </c>
      <c r="GWH20">
        <f>Completed!GUT105</f>
        <v>0</v>
      </c>
      <c r="GWI20">
        <f>Completed!GUU105</f>
        <v>0</v>
      </c>
      <c r="GWJ20">
        <f>Completed!GUV105</f>
        <v>0</v>
      </c>
      <c r="GWK20">
        <f>Completed!GUW105</f>
        <v>0</v>
      </c>
      <c r="GWL20">
        <f>Completed!GUX105</f>
        <v>0</v>
      </c>
      <c r="GWM20">
        <f>Completed!GUY105</f>
        <v>0</v>
      </c>
      <c r="GWN20">
        <f>Completed!GUZ105</f>
        <v>0</v>
      </c>
      <c r="GWO20">
        <f>Completed!GVA105</f>
        <v>0</v>
      </c>
      <c r="GWP20">
        <f>Completed!GVB105</f>
        <v>0</v>
      </c>
      <c r="GWQ20">
        <f>Completed!GVC105</f>
        <v>0</v>
      </c>
      <c r="GWR20">
        <f>Completed!GVD105</f>
        <v>0</v>
      </c>
      <c r="GWS20">
        <f>Completed!GVE105</f>
        <v>0</v>
      </c>
      <c r="GWT20">
        <f>Completed!GVF105</f>
        <v>0</v>
      </c>
      <c r="GWU20">
        <f>Completed!GVG105</f>
        <v>0</v>
      </c>
      <c r="GWV20">
        <f>Completed!GVH105</f>
        <v>0</v>
      </c>
      <c r="GWW20">
        <f>Completed!GVI105</f>
        <v>0</v>
      </c>
      <c r="GWX20">
        <f>Completed!GVJ105</f>
        <v>0</v>
      </c>
      <c r="GWY20">
        <f>Completed!GVK105</f>
        <v>0</v>
      </c>
      <c r="GWZ20">
        <f>Completed!GVL105</f>
        <v>0</v>
      </c>
      <c r="GXA20">
        <f>Completed!GVM105</f>
        <v>0</v>
      </c>
      <c r="GXB20">
        <f>Completed!GVN105</f>
        <v>0</v>
      </c>
      <c r="GXC20">
        <f>Completed!GVO105</f>
        <v>0</v>
      </c>
      <c r="GXD20">
        <f>Completed!GVP105</f>
        <v>0</v>
      </c>
      <c r="GXE20">
        <f>Completed!GVQ105</f>
        <v>0</v>
      </c>
      <c r="GXF20">
        <f>Completed!GVR105</f>
        <v>0</v>
      </c>
      <c r="GXG20">
        <f>Completed!GVS105</f>
        <v>0</v>
      </c>
      <c r="GXH20">
        <f>Completed!GVT105</f>
        <v>0</v>
      </c>
      <c r="GXI20">
        <f>Completed!GVU105</f>
        <v>0</v>
      </c>
      <c r="GXJ20">
        <f>Completed!GVV105</f>
        <v>0</v>
      </c>
      <c r="GXK20">
        <f>Completed!GVW105</f>
        <v>0</v>
      </c>
      <c r="GXL20">
        <f>Completed!GVX105</f>
        <v>0</v>
      </c>
      <c r="GXM20">
        <f>Completed!GVY105</f>
        <v>0</v>
      </c>
      <c r="GXN20">
        <f>Completed!GVZ105</f>
        <v>0</v>
      </c>
      <c r="GXO20">
        <f>Completed!GWA105</f>
        <v>0</v>
      </c>
      <c r="GXP20">
        <f>Completed!GWB105</f>
        <v>0</v>
      </c>
      <c r="GXQ20">
        <f>Completed!GWC105</f>
        <v>0</v>
      </c>
      <c r="GXR20">
        <f>Completed!GWD105</f>
        <v>0</v>
      </c>
      <c r="GXS20">
        <f>Completed!GWE105</f>
        <v>0</v>
      </c>
      <c r="GXT20">
        <f>Completed!GWF105</f>
        <v>0</v>
      </c>
      <c r="GXU20">
        <f>Completed!GWG105</f>
        <v>0</v>
      </c>
      <c r="GXV20">
        <f>Completed!GWH105</f>
        <v>0</v>
      </c>
      <c r="GXW20">
        <f>Completed!GWI105</f>
        <v>0</v>
      </c>
      <c r="GXX20">
        <f>Completed!GWJ105</f>
        <v>0</v>
      </c>
      <c r="GXY20">
        <f>Completed!GWK105</f>
        <v>0</v>
      </c>
      <c r="GXZ20">
        <f>Completed!GWL105</f>
        <v>0</v>
      </c>
      <c r="GYA20">
        <f>Completed!GWM105</f>
        <v>0</v>
      </c>
      <c r="GYB20">
        <f>Completed!GWN105</f>
        <v>0</v>
      </c>
      <c r="GYC20">
        <f>Completed!GWO105</f>
        <v>0</v>
      </c>
      <c r="GYD20">
        <f>Completed!GWP105</f>
        <v>0</v>
      </c>
      <c r="GYE20">
        <f>Completed!GWQ105</f>
        <v>0</v>
      </c>
      <c r="GYF20">
        <f>Completed!GWR105</f>
        <v>0</v>
      </c>
      <c r="GYG20">
        <f>Completed!GWS105</f>
        <v>0</v>
      </c>
      <c r="GYH20">
        <f>Completed!GWT105</f>
        <v>0</v>
      </c>
      <c r="GYI20">
        <f>Completed!GWU105</f>
        <v>0</v>
      </c>
      <c r="GYJ20">
        <f>Completed!GWV105</f>
        <v>0</v>
      </c>
      <c r="GYK20">
        <f>Completed!GWW105</f>
        <v>0</v>
      </c>
      <c r="GYL20">
        <f>Completed!GWX105</f>
        <v>0</v>
      </c>
      <c r="GYM20">
        <f>Completed!GWY105</f>
        <v>0</v>
      </c>
      <c r="GYN20">
        <f>Completed!GWZ105</f>
        <v>0</v>
      </c>
      <c r="GYO20">
        <f>Completed!GXA105</f>
        <v>0</v>
      </c>
      <c r="GYP20">
        <f>Completed!GXB105</f>
        <v>0</v>
      </c>
      <c r="GYQ20">
        <f>Completed!GXC105</f>
        <v>0</v>
      </c>
      <c r="GYR20">
        <f>Completed!GXD105</f>
        <v>0</v>
      </c>
      <c r="GYS20">
        <f>Completed!GXE105</f>
        <v>0</v>
      </c>
      <c r="GYT20">
        <f>Completed!GXF105</f>
        <v>0</v>
      </c>
      <c r="GYU20">
        <f>Completed!GXG105</f>
        <v>0</v>
      </c>
      <c r="GYV20">
        <f>Completed!GXH105</f>
        <v>0</v>
      </c>
      <c r="GYW20">
        <f>Completed!GXI105</f>
        <v>0</v>
      </c>
      <c r="GYX20">
        <f>Completed!GXJ105</f>
        <v>0</v>
      </c>
      <c r="GYY20">
        <f>Completed!GXK105</f>
        <v>0</v>
      </c>
      <c r="GYZ20">
        <f>Completed!GXL105</f>
        <v>0</v>
      </c>
      <c r="GZA20">
        <f>Completed!GXM105</f>
        <v>0</v>
      </c>
      <c r="GZB20">
        <f>Completed!GXN105</f>
        <v>0</v>
      </c>
      <c r="GZC20">
        <f>Completed!GXO105</f>
        <v>0</v>
      </c>
      <c r="GZD20">
        <f>Completed!GXP105</f>
        <v>0</v>
      </c>
      <c r="GZE20">
        <f>Completed!GXQ105</f>
        <v>0</v>
      </c>
      <c r="GZF20">
        <f>Completed!GXR105</f>
        <v>0</v>
      </c>
      <c r="GZG20">
        <f>Completed!GXS105</f>
        <v>0</v>
      </c>
      <c r="GZH20">
        <f>Completed!GXT105</f>
        <v>0</v>
      </c>
      <c r="GZI20">
        <f>Completed!GXU105</f>
        <v>0</v>
      </c>
      <c r="GZJ20">
        <f>Completed!GXV105</f>
        <v>0</v>
      </c>
      <c r="GZK20">
        <f>Completed!GXW105</f>
        <v>0</v>
      </c>
      <c r="GZL20">
        <f>Completed!GXX105</f>
        <v>0</v>
      </c>
      <c r="GZM20">
        <f>Completed!GXY105</f>
        <v>0</v>
      </c>
      <c r="GZN20">
        <f>Completed!GXZ105</f>
        <v>0</v>
      </c>
      <c r="GZO20">
        <f>Completed!GYA105</f>
        <v>0</v>
      </c>
      <c r="GZP20">
        <f>Completed!GYB105</f>
        <v>0</v>
      </c>
      <c r="GZQ20">
        <f>Completed!GYC105</f>
        <v>0</v>
      </c>
      <c r="GZR20">
        <f>Completed!GYD105</f>
        <v>0</v>
      </c>
      <c r="GZS20">
        <f>Completed!GYE105</f>
        <v>0</v>
      </c>
      <c r="GZT20">
        <f>Completed!GYF105</f>
        <v>0</v>
      </c>
      <c r="GZU20">
        <f>Completed!GYG105</f>
        <v>0</v>
      </c>
      <c r="GZV20">
        <f>Completed!GYH105</f>
        <v>0</v>
      </c>
      <c r="GZW20">
        <f>Completed!GYI105</f>
        <v>0</v>
      </c>
      <c r="GZX20">
        <f>Completed!GYJ105</f>
        <v>0</v>
      </c>
      <c r="GZY20">
        <f>Completed!GYK105</f>
        <v>0</v>
      </c>
      <c r="GZZ20">
        <f>Completed!GYL105</f>
        <v>0</v>
      </c>
      <c r="HAA20">
        <f>Completed!GYM105</f>
        <v>0</v>
      </c>
      <c r="HAB20">
        <f>Completed!GYN105</f>
        <v>0</v>
      </c>
      <c r="HAC20">
        <f>Completed!GYO105</f>
        <v>0</v>
      </c>
      <c r="HAD20">
        <f>Completed!GYP105</f>
        <v>0</v>
      </c>
      <c r="HAE20">
        <f>Completed!GYQ105</f>
        <v>0</v>
      </c>
      <c r="HAF20">
        <f>Completed!GYR105</f>
        <v>0</v>
      </c>
      <c r="HAG20">
        <f>Completed!GYS105</f>
        <v>0</v>
      </c>
      <c r="HAH20">
        <f>Completed!GYT105</f>
        <v>0</v>
      </c>
      <c r="HAI20">
        <f>Completed!GYU105</f>
        <v>0</v>
      </c>
      <c r="HAJ20">
        <f>Completed!GYV105</f>
        <v>0</v>
      </c>
      <c r="HAK20">
        <f>Completed!GYW105</f>
        <v>0</v>
      </c>
      <c r="HAL20">
        <f>Completed!GYX105</f>
        <v>0</v>
      </c>
      <c r="HAM20">
        <f>Completed!GYY105</f>
        <v>0</v>
      </c>
      <c r="HAN20">
        <f>Completed!GYZ105</f>
        <v>0</v>
      </c>
      <c r="HAO20">
        <f>Completed!GZA105</f>
        <v>0</v>
      </c>
      <c r="HAP20">
        <f>Completed!GZB105</f>
        <v>0</v>
      </c>
      <c r="HAQ20">
        <f>Completed!GZC105</f>
        <v>0</v>
      </c>
      <c r="HAR20">
        <f>Completed!GZD105</f>
        <v>0</v>
      </c>
      <c r="HAS20">
        <f>Completed!GZE105</f>
        <v>0</v>
      </c>
      <c r="HAT20">
        <f>Completed!GZF105</f>
        <v>0</v>
      </c>
      <c r="HAU20">
        <f>Completed!GZG105</f>
        <v>0</v>
      </c>
      <c r="HAV20">
        <f>Completed!GZH105</f>
        <v>0</v>
      </c>
      <c r="HAW20">
        <f>Completed!GZI105</f>
        <v>0</v>
      </c>
      <c r="HAX20">
        <f>Completed!GZJ105</f>
        <v>0</v>
      </c>
      <c r="HAY20">
        <f>Completed!GZK105</f>
        <v>0</v>
      </c>
      <c r="HAZ20">
        <f>Completed!GZL105</f>
        <v>0</v>
      </c>
      <c r="HBA20">
        <f>Completed!GZM105</f>
        <v>0</v>
      </c>
      <c r="HBB20">
        <f>Completed!GZN105</f>
        <v>0</v>
      </c>
      <c r="HBC20">
        <f>Completed!GZO105</f>
        <v>0</v>
      </c>
      <c r="HBD20">
        <f>Completed!GZP105</f>
        <v>0</v>
      </c>
      <c r="HBE20">
        <f>Completed!GZQ105</f>
        <v>0</v>
      </c>
      <c r="HBF20">
        <f>Completed!GZR105</f>
        <v>0</v>
      </c>
      <c r="HBG20">
        <f>Completed!GZS105</f>
        <v>0</v>
      </c>
      <c r="HBH20">
        <f>Completed!GZT105</f>
        <v>0</v>
      </c>
      <c r="HBI20">
        <f>Completed!GZU105</f>
        <v>0</v>
      </c>
      <c r="HBJ20">
        <f>Completed!GZV105</f>
        <v>0</v>
      </c>
      <c r="HBK20">
        <f>Completed!GZW105</f>
        <v>0</v>
      </c>
      <c r="HBL20">
        <f>Completed!GZX105</f>
        <v>0</v>
      </c>
      <c r="HBM20">
        <f>Completed!GZY105</f>
        <v>0</v>
      </c>
      <c r="HBN20">
        <f>Completed!GZZ105</f>
        <v>0</v>
      </c>
      <c r="HBO20">
        <f>Completed!HAA105</f>
        <v>0</v>
      </c>
      <c r="HBP20">
        <f>Completed!HAB105</f>
        <v>0</v>
      </c>
      <c r="HBQ20">
        <f>Completed!HAC105</f>
        <v>0</v>
      </c>
      <c r="HBR20">
        <f>Completed!HAD105</f>
        <v>0</v>
      </c>
      <c r="HBS20">
        <f>Completed!HAE105</f>
        <v>0</v>
      </c>
      <c r="HBT20">
        <f>Completed!HAF105</f>
        <v>0</v>
      </c>
      <c r="HBU20">
        <f>Completed!HAG105</f>
        <v>0</v>
      </c>
      <c r="HBV20">
        <f>Completed!HAH105</f>
        <v>0</v>
      </c>
      <c r="HBW20">
        <f>Completed!HAI105</f>
        <v>0</v>
      </c>
      <c r="HBX20">
        <f>Completed!HAJ105</f>
        <v>0</v>
      </c>
      <c r="HBY20">
        <f>Completed!HAK105</f>
        <v>0</v>
      </c>
      <c r="HBZ20">
        <f>Completed!HAL105</f>
        <v>0</v>
      </c>
      <c r="HCA20">
        <f>Completed!HAM105</f>
        <v>0</v>
      </c>
      <c r="HCB20">
        <f>Completed!HAN105</f>
        <v>0</v>
      </c>
      <c r="HCC20">
        <f>Completed!HAO105</f>
        <v>0</v>
      </c>
      <c r="HCD20">
        <f>Completed!HAP105</f>
        <v>0</v>
      </c>
      <c r="HCE20">
        <f>Completed!HAQ105</f>
        <v>0</v>
      </c>
      <c r="HCF20">
        <f>Completed!HAR105</f>
        <v>0</v>
      </c>
      <c r="HCG20">
        <f>Completed!HAS105</f>
        <v>0</v>
      </c>
      <c r="HCH20">
        <f>Completed!HAT105</f>
        <v>0</v>
      </c>
      <c r="HCI20">
        <f>Completed!HAU105</f>
        <v>0</v>
      </c>
      <c r="HCJ20">
        <f>Completed!HAV105</f>
        <v>0</v>
      </c>
      <c r="HCK20">
        <f>Completed!HAW105</f>
        <v>0</v>
      </c>
      <c r="HCL20">
        <f>Completed!HAX105</f>
        <v>0</v>
      </c>
      <c r="HCM20">
        <f>Completed!HAY105</f>
        <v>0</v>
      </c>
      <c r="HCN20">
        <f>Completed!HAZ105</f>
        <v>0</v>
      </c>
      <c r="HCO20">
        <f>Completed!HBA105</f>
        <v>0</v>
      </c>
      <c r="HCP20">
        <f>Completed!HBB105</f>
        <v>0</v>
      </c>
      <c r="HCQ20">
        <f>Completed!HBC105</f>
        <v>0</v>
      </c>
      <c r="HCR20">
        <f>Completed!HBD105</f>
        <v>0</v>
      </c>
      <c r="HCS20">
        <f>Completed!HBE105</f>
        <v>0</v>
      </c>
      <c r="HCT20">
        <f>Completed!HBF105</f>
        <v>0</v>
      </c>
      <c r="HCU20">
        <f>Completed!HBG105</f>
        <v>0</v>
      </c>
      <c r="HCV20">
        <f>Completed!HBH105</f>
        <v>0</v>
      </c>
      <c r="HCW20">
        <f>Completed!HBI105</f>
        <v>0</v>
      </c>
      <c r="HCX20">
        <f>Completed!HBJ105</f>
        <v>0</v>
      </c>
      <c r="HCY20">
        <f>Completed!HBK105</f>
        <v>0</v>
      </c>
      <c r="HCZ20">
        <f>Completed!HBL105</f>
        <v>0</v>
      </c>
      <c r="HDA20">
        <f>Completed!HBM105</f>
        <v>0</v>
      </c>
      <c r="HDB20">
        <f>Completed!HBN105</f>
        <v>0</v>
      </c>
      <c r="HDC20">
        <f>Completed!HBO105</f>
        <v>0</v>
      </c>
      <c r="HDD20">
        <f>Completed!HBP105</f>
        <v>0</v>
      </c>
      <c r="HDE20">
        <f>Completed!HBQ105</f>
        <v>0</v>
      </c>
      <c r="HDF20">
        <f>Completed!HBR105</f>
        <v>0</v>
      </c>
      <c r="HDG20">
        <f>Completed!HBS105</f>
        <v>0</v>
      </c>
      <c r="HDH20">
        <f>Completed!HBT105</f>
        <v>0</v>
      </c>
      <c r="HDI20">
        <f>Completed!HBU105</f>
        <v>0</v>
      </c>
      <c r="HDJ20">
        <f>Completed!HBV105</f>
        <v>0</v>
      </c>
      <c r="HDK20">
        <f>Completed!HBW105</f>
        <v>0</v>
      </c>
      <c r="HDL20">
        <f>Completed!HBX105</f>
        <v>0</v>
      </c>
      <c r="HDM20">
        <f>Completed!HBY105</f>
        <v>0</v>
      </c>
      <c r="HDN20">
        <f>Completed!HBZ105</f>
        <v>0</v>
      </c>
      <c r="HDO20">
        <f>Completed!HCA105</f>
        <v>0</v>
      </c>
      <c r="HDP20">
        <f>Completed!HCB105</f>
        <v>0</v>
      </c>
      <c r="HDQ20">
        <f>Completed!HCC105</f>
        <v>0</v>
      </c>
      <c r="HDR20">
        <f>Completed!HCD105</f>
        <v>0</v>
      </c>
      <c r="HDS20">
        <f>Completed!HCE105</f>
        <v>0</v>
      </c>
      <c r="HDT20">
        <f>Completed!HCF105</f>
        <v>0</v>
      </c>
      <c r="HDU20">
        <f>Completed!HCG105</f>
        <v>0</v>
      </c>
      <c r="HDV20">
        <f>Completed!HCH105</f>
        <v>0</v>
      </c>
      <c r="HDW20">
        <f>Completed!HCI105</f>
        <v>0</v>
      </c>
      <c r="HDX20">
        <f>Completed!HCJ105</f>
        <v>0</v>
      </c>
      <c r="HDY20">
        <f>Completed!HCK105</f>
        <v>0</v>
      </c>
      <c r="HDZ20">
        <f>Completed!HCL105</f>
        <v>0</v>
      </c>
      <c r="HEA20">
        <f>Completed!HCM105</f>
        <v>0</v>
      </c>
      <c r="HEB20">
        <f>Completed!HCN105</f>
        <v>0</v>
      </c>
      <c r="HEC20">
        <f>Completed!HCO105</f>
        <v>0</v>
      </c>
      <c r="HED20">
        <f>Completed!HCP105</f>
        <v>0</v>
      </c>
      <c r="HEE20">
        <f>Completed!HCQ105</f>
        <v>0</v>
      </c>
      <c r="HEF20">
        <f>Completed!HCR105</f>
        <v>0</v>
      </c>
      <c r="HEG20">
        <f>Completed!HCS105</f>
        <v>0</v>
      </c>
      <c r="HEH20">
        <f>Completed!HCT105</f>
        <v>0</v>
      </c>
      <c r="HEI20">
        <f>Completed!HCU105</f>
        <v>0</v>
      </c>
      <c r="HEJ20">
        <f>Completed!HCV105</f>
        <v>0</v>
      </c>
      <c r="HEK20">
        <f>Completed!HCW105</f>
        <v>0</v>
      </c>
      <c r="HEL20">
        <f>Completed!HCX105</f>
        <v>0</v>
      </c>
      <c r="HEM20">
        <f>Completed!HCY105</f>
        <v>0</v>
      </c>
      <c r="HEN20">
        <f>Completed!HCZ105</f>
        <v>0</v>
      </c>
      <c r="HEO20">
        <f>Completed!HDA105</f>
        <v>0</v>
      </c>
      <c r="HEP20">
        <f>Completed!HDB105</f>
        <v>0</v>
      </c>
      <c r="HEQ20">
        <f>Completed!HDC105</f>
        <v>0</v>
      </c>
      <c r="HER20">
        <f>Completed!HDD105</f>
        <v>0</v>
      </c>
      <c r="HES20">
        <f>Completed!HDE105</f>
        <v>0</v>
      </c>
      <c r="HET20">
        <f>Completed!HDF105</f>
        <v>0</v>
      </c>
      <c r="HEU20">
        <f>Completed!HDG105</f>
        <v>0</v>
      </c>
      <c r="HEV20">
        <f>Completed!HDH105</f>
        <v>0</v>
      </c>
      <c r="HEW20">
        <f>Completed!HDI105</f>
        <v>0</v>
      </c>
      <c r="HEX20">
        <f>Completed!HDJ105</f>
        <v>0</v>
      </c>
      <c r="HEY20">
        <f>Completed!HDK105</f>
        <v>0</v>
      </c>
      <c r="HEZ20">
        <f>Completed!HDL105</f>
        <v>0</v>
      </c>
      <c r="HFA20">
        <f>Completed!HDM105</f>
        <v>0</v>
      </c>
      <c r="HFB20">
        <f>Completed!HDN105</f>
        <v>0</v>
      </c>
      <c r="HFC20">
        <f>Completed!HDO105</f>
        <v>0</v>
      </c>
      <c r="HFD20">
        <f>Completed!HDP105</f>
        <v>0</v>
      </c>
      <c r="HFE20">
        <f>Completed!HDQ105</f>
        <v>0</v>
      </c>
      <c r="HFF20">
        <f>Completed!HDR105</f>
        <v>0</v>
      </c>
      <c r="HFG20">
        <f>Completed!HDS105</f>
        <v>0</v>
      </c>
      <c r="HFH20">
        <f>Completed!HDT105</f>
        <v>0</v>
      </c>
      <c r="HFI20">
        <f>Completed!HDU105</f>
        <v>0</v>
      </c>
      <c r="HFJ20">
        <f>Completed!HDV105</f>
        <v>0</v>
      </c>
      <c r="HFK20">
        <f>Completed!HDW105</f>
        <v>0</v>
      </c>
      <c r="HFL20">
        <f>Completed!HDX105</f>
        <v>0</v>
      </c>
      <c r="HFM20">
        <f>Completed!HDY105</f>
        <v>0</v>
      </c>
      <c r="HFN20">
        <f>Completed!HDZ105</f>
        <v>0</v>
      </c>
      <c r="HFO20">
        <f>Completed!HEA105</f>
        <v>0</v>
      </c>
      <c r="HFP20">
        <f>Completed!HEB105</f>
        <v>0</v>
      </c>
      <c r="HFQ20">
        <f>Completed!HEC105</f>
        <v>0</v>
      </c>
      <c r="HFR20">
        <f>Completed!HED105</f>
        <v>0</v>
      </c>
      <c r="HFS20">
        <f>Completed!HEE105</f>
        <v>0</v>
      </c>
      <c r="HFT20">
        <f>Completed!HEF105</f>
        <v>0</v>
      </c>
      <c r="HFU20">
        <f>Completed!HEG105</f>
        <v>0</v>
      </c>
      <c r="HFV20">
        <f>Completed!HEH105</f>
        <v>0</v>
      </c>
      <c r="HFW20">
        <f>Completed!HEI105</f>
        <v>0</v>
      </c>
      <c r="HFX20">
        <f>Completed!HEJ105</f>
        <v>0</v>
      </c>
      <c r="HFY20">
        <f>Completed!HEK105</f>
        <v>0</v>
      </c>
      <c r="HFZ20">
        <f>Completed!HEL105</f>
        <v>0</v>
      </c>
      <c r="HGA20">
        <f>Completed!HEM105</f>
        <v>0</v>
      </c>
      <c r="HGB20">
        <f>Completed!HEN105</f>
        <v>0</v>
      </c>
      <c r="HGC20">
        <f>Completed!HEO105</f>
        <v>0</v>
      </c>
      <c r="HGD20">
        <f>Completed!HEP105</f>
        <v>0</v>
      </c>
      <c r="HGE20">
        <f>Completed!HEQ105</f>
        <v>0</v>
      </c>
      <c r="HGF20">
        <f>Completed!HER105</f>
        <v>0</v>
      </c>
      <c r="HGG20">
        <f>Completed!HES105</f>
        <v>0</v>
      </c>
      <c r="HGH20">
        <f>Completed!HET105</f>
        <v>0</v>
      </c>
      <c r="HGI20">
        <f>Completed!HEU105</f>
        <v>0</v>
      </c>
      <c r="HGJ20">
        <f>Completed!HEV105</f>
        <v>0</v>
      </c>
      <c r="HGK20">
        <f>Completed!HEW105</f>
        <v>0</v>
      </c>
      <c r="HGL20">
        <f>Completed!HEX105</f>
        <v>0</v>
      </c>
      <c r="HGM20">
        <f>Completed!HEY105</f>
        <v>0</v>
      </c>
      <c r="HGN20">
        <f>Completed!HEZ105</f>
        <v>0</v>
      </c>
      <c r="HGO20">
        <f>Completed!HFA105</f>
        <v>0</v>
      </c>
      <c r="HGP20">
        <f>Completed!HFB105</f>
        <v>0</v>
      </c>
      <c r="HGQ20">
        <f>Completed!HFC105</f>
        <v>0</v>
      </c>
      <c r="HGR20">
        <f>Completed!HFD105</f>
        <v>0</v>
      </c>
      <c r="HGS20">
        <f>Completed!HFE105</f>
        <v>0</v>
      </c>
      <c r="HGT20">
        <f>Completed!HFF105</f>
        <v>0</v>
      </c>
      <c r="HGU20">
        <f>Completed!HFG105</f>
        <v>0</v>
      </c>
      <c r="HGV20">
        <f>Completed!HFH105</f>
        <v>0</v>
      </c>
      <c r="HGW20">
        <f>Completed!HFI105</f>
        <v>0</v>
      </c>
      <c r="HGX20">
        <f>Completed!HFJ105</f>
        <v>0</v>
      </c>
      <c r="HGY20">
        <f>Completed!HFK105</f>
        <v>0</v>
      </c>
      <c r="HGZ20">
        <f>Completed!HFL105</f>
        <v>0</v>
      </c>
      <c r="HHA20">
        <f>Completed!HFM105</f>
        <v>0</v>
      </c>
      <c r="HHB20">
        <f>Completed!HFN105</f>
        <v>0</v>
      </c>
      <c r="HHC20">
        <f>Completed!HFO105</f>
        <v>0</v>
      </c>
      <c r="HHD20">
        <f>Completed!HFP105</f>
        <v>0</v>
      </c>
      <c r="HHE20">
        <f>Completed!HFQ105</f>
        <v>0</v>
      </c>
      <c r="HHF20">
        <f>Completed!HFR105</f>
        <v>0</v>
      </c>
      <c r="HHG20">
        <f>Completed!HFS105</f>
        <v>0</v>
      </c>
      <c r="HHH20">
        <f>Completed!HFT105</f>
        <v>0</v>
      </c>
      <c r="HHI20">
        <f>Completed!HFU105</f>
        <v>0</v>
      </c>
      <c r="HHJ20">
        <f>Completed!HFV105</f>
        <v>0</v>
      </c>
      <c r="HHK20">
        <f>Completed!HFW105</f>
        <v>0</v>
      </c>
      <c r="HHL20">
        <f>Completed!HFX105</f>
        <v>0</v>
      </c>
      <c r="HHM20">
        <f>Completed!HFY105</f>
        <v>0</v>
      </c>
      <c r="HHN20">
        <f>Completed!HFZ105</f>
        <v>0</v>
      </c>
      <c r="HHO20">
        <f>Completed!HGA105</f>
        <v>0</v>
      </c>
      <c r="HHP20">
        <f>Completed!HGB105</f>
        <v>0</v>
      </c>
      <c r="HHQ20">
        <f>Completed!HGC105</f>
        <v>0</v>
      </c>
      <c r="HHR20">
        <f>Completed!HGD105</f>
        <v>0</v>
      </c>
      <c r="HHS20">
        <f>Completed!HGE105</f>
        <v>0</v>
      </c>
      <c r="HHT20">
        <f>Completed!HGF105</f>
        <v>0</v>
      </c>
      <c r="HHU20">
        <f>Completed!HGG105</f>
        <v>0</v>
      </c>
      <c r="HHV20">
        <f>Completed!HGH105</f>
        <v>0</v>
      </c>
      <c r="HHW20">
        <f>Completed!HGI105</f>
        <v>0</v>
      </c>
      <c r="HHX20">
        <f>Completed!HGJ105</f>
        <v>0</v>
      </c>
      <c r="HHY20">
        <f>Completed!HGK105</f>
        <v>0</v>
      </c>
      <c r="HHZ20">
        <f>Completed!HGL105</f>
        <v>0</v>
      </c>
      <c r="HIA20">
        <f>Completed!HGM105</f>
        <v>0</v>
      </c>
      <c r="HIB20">
        <f>Completed!HGN105</f>
        <v>0</v>
      </c>
      <c r="HIC20">
        <f>Completed!HGO105</f>
        <v>0</v>
      </c>
      <c r="HID20">
        <f>Completed!HGP105</f>
        <v>0</v>
      </c>
      <c r="HIE20">
        <f>Completed!HGQ105</f>
        <v>0</v>
      </c>
      <c r="HIF20">
        <f>Completed!HGR105</f>
        <v>0</v>
      </c>
      <c r="HIG20">
        <f>Completed!HGS105</f>
        <v>0</v>
      </c>
      <c r="HIH20">
        <f>Completed!HGT105</f>
        <v>0</v>
      </c>
      <c r="HII20">
        <f>Completed!HGU105</f>
        <v>0</v>
      </c>
      <c r="HIJ20">
        <f>Completed!HGV105</f>
        <v>0</v>
      </c>
      <c r="HIK20">
        <f>Completed!HGW105</f>
        <v>0</v>
      </c>
      <c r="HIL20">
        <f>Completed!HGX105</f>
        <v>0</v>
      </c>
      <c r="HIM20">
        <f>Completed!HGY105</f>
        <v>0</v>
      </c>
      <c r="HIN20">
        <f>Completed!HGZ105</f>
        <v>0</v>
      </c>
      <c r="HIO20">
        <f>Completed!HHA105</f>
        <v>0</v>
      </c>
      <c r="HIP20">
        <f>Completed!HHB105</f>
        <v>0</v>
      </c>
      <c r="HIQ20">
        <f>Completed!HHC105</f>
        <v>0</v>
      </c>
      <c r="HIR20">
        <f>Completed!HHD105</f>
        <v>0</v>
      </c>
      <c r="HIS20">
        <f>Completed!HHE105</f>
        <v>0</v>
      </c>
      <c r="HIT20">
        <f>Completed!HHF105</f>
        <v>0</v>
      </c>
      <c r="HIU20">
        <f>Completed!HHG105</f>
        <v>0</v>
      </c>
      <c r="HIV20">
        <f>Completed!HHH105</f>
        <v>0</v>
      </c>
      <c r="HIW20">
        <f>Completed!HHI105</f>
        <v>0</v>
      </c>
      <c r="HIX20">
        <f>Completed!HHJ105</f>
        <v>0</v>
      </c>
      <c r="HIY20">
        <f>Completed!HHK105</f>
        <v>0</v>
      </c>
      <c r="HIZ20">
        <f>Completed!HHL105</f>
        <v>0</v>
      </c>
      <c r="HJA20">
        <f>Completed!HHM105</f>
        <v>0</v>
      </c>
      <c r="HJB20">
        <f>Completed!HHN105</f>
        <v>0</v>
      </c>
      <c r="HJC20">
        <f>Completed!HHO105</f>
        <v>0</v>
      </c>
      <c r="HJD20">
        <f>Completed!HHP105</f>
        <v>0</v>
      </c>
      <c r="HJE20">
        <f>Completed!HHQ105</f>
        <v>0</v>
      </c>
      <c r="HJF20">
        <f>Completed!HHR105</f>
        <v>0</v>
      </c>
      <c r="HJG20">
        <f>Completed!HHS105</f>
        <v>0</v>
      </c>
      <c r="HJH20">
        <f>Completed!HHT105</f>
        <v>0</v>
      </c>
      <c r="HJI20">
        <f>Completed!HHU105</f>
        <v>0</v>
      </c>
      <c r="HJJ20">
        <f>Completed!HHV105</f>
        <v>0</v>
      </c>
      <c r="HJK20">
        <f>Completed!HHW105</f>
        <v>0</v>
      </c>
      <c r="HJL20">
        <f>Completed!HHX105</f>
        <v>0</v>
      </c>
      <c r="HJM20">
        <f>Completed!HHY105</f>
        <v>0</v>
      </c>
      <c r="HJN20">
        <f>Completed!HHZ105</f>
        <v>0</v>
      </c>
      <c r="HJO20">
        <f>Completed!HIA105</f>
        <v>0</v>
      </c>
      <c r="HJP20">
        <f>Completed!HIB105</f>
        <v>0</v>
      </c>
      <c r="HJQ20">
        <f>Completed!HIC105</f>
        <v>0</v>
      </c>
      <c r="HJR20">
        <f>Completed!HID105</f>
        <v>0</v>
      </c>
      <c r="HJS20">
        <f>Completed!HIE105</f>
        <v>0</v>
      </c>
      <c r="HJT20">
        <f>Completed!HIF105</f>
        <v>0</v>
      </c>
      <c r="HJU20">
        <f>Completed!HIG105</f>
        <v>0</v>
      </c>
      <c r="HJV20">
        <f>Completed!HIH105</f>
        <v>0</v>
      </c>
      <c r="HJW20">
        <f>Completed!HII105</f>
        <v>0</v>
      </c>
      <c r="HJX20">
        <f>Completed!HIJ105</f>
        <v>0</v>
      </c>
      <c r="HJY20">
        <f>Completed!HIK105</f>
        <v>0</v>
      </c>
      <c r="HJZ20">
        <f>Completed!HIL105</f>
        <v>0</v>
      </c>
      <c r="HKA20">
        <f>Completed!HIM105</f>
        <v>0</v>
      </c>
      <c r="HKB20">
        <f>Completed!HIN105</f>
        <v>0</v>
      </c>
      <c r="HKC20">
        <f>Completed!HIO105</f>
        <v>0</v>
      </c>
      <c r="HKD20">
        <f>Completed!HIP105</f>
        <v>0</v>
      </c>
      <c r="HKE20">
        <f>Completed!HIQ105</f>
        <v>0</v>
      </c>
      <c r="HKF20">
        <f>Completed!HIR105</f>
        <v>0</v>
      </c>
      <c r="HKG20">
        <f>Completed!HIS105</f>
        <v>0</v>
      </c>
      <c r="HKH20">
        <f>Completed!HIT105</f>
        <v>0</v>
      </c>
      <c r="HKI20">
        <f>Completed!HIU105</f>
        <v>0</v>
      </c>
      <c r="HKJ20">
        <f>Completed!HIV105</f>
        <v>0</v>
      </c>
      <c r="HKK20">
        <f>Completed!HIW105</f>
        <v>0</v>
      </c>
      <c r="HKL20">
        <f>Completed!HIX105</f>
        <v>0</v>
      </c>
      <c r="HKM20">
        <f>Completed!HIY105</f>
        <v>0</v>
      </c>
      <c r="HKN20">
        <f>Completed!HIZ105</f>
        <v>0</v>
      </c>
      <c r="HKO20">
        <f>Completed!HJA105</f>
        <v>0</v>
      </c>
      <c r="HKP20">
        <f>Completed!HJB105</f>
        <v>0</v>
      </c>
      <c r="HKQ20">
        <f>Completed!HJC105</f>
        <v>0</v>
      </c>
      <c r="HKR20">
        <f>Completed!HJD105</f>
        <v>0</v>
      </c>
      <c r="HKS20">
        <f>Completed!HJE105</f>
        <v>0</v>
      </c>
      <c r="HKT20">
        <f>Completed!HJF105</f>
        <v>0</v>
      </c>
      <c r="HKU20">
        <f>Completed!HJG105</f>
        <v>0</v>
      </c>
      <c r="HKV20">
        <f>Completed!HJH105</f>
        <v>0</v>
      </c>
      <c r="HKW20">
        <f>Completed!HJI105</f>
        <v>0</v>
      </c>
      <c r="HKX20">
        <f>Completed!HJJ105</f>
        <v>0</v>
      </c>
      <c r="HKY20">
        <f>Completed!HJK105</f>
        <v>0</v>
      </c>
      <c r="HKZ20">
        <f>Completed!HJL105</f>
        <v>0</v>
      </c>
      <c r="HLA20">
        <f>Completed!HJM105</f>
        <v>0</v>
      </c>
      <c r="HLB20">
        <f>Completed!HJN105</f>
        <v>0</v>
      </c>
      <c r="HLC20">
        <f>Completed!HJO105</f>
        <v>0</v>
      </c>
      <c r="HLD20">
        <f>Completed!HJP105</f>
        <v>0</v>
      </c>
      <c r="HLE20">
        <f>Completed!HJQ105</f>
        <v>0</v>
      </c>
      <c r="HLF20">
        <f>Completed!HJR105</f>
        <v>0</v>
      </c>
      <c r="HLG20">
        <f>Completed!HJS105</f>
        <v>0</v>
      </c>
      <c r="HLH20">
        <f>Completed!HJT105</f>
        <v>0</v>
      </c>
      <c r="HLI20">
        <f>Completed!HJU105</f>
        <v>0</v>
      </c>
      <c r="HLJ20">
        <f>Completed!HJV105</f>
        <v>0</v>
      </c>
      <c r="HLK20">
        <f>Completed!HJW105</f>
        <v>0</v>
      </c>
      <c r="HLL20">
        <f>Completed!HJX105</f>
        <v>0</v>
      </c>
      <c r="HLM20">
        <f>Completed!HJY105</f>
        <v>0</v>
      </c>
      <c r="HLN20">
        <f>Completed!HJZ105</f>
        <v>0</v>
      </c>
      <c r="HLO20">
        <f>Completed!HKA105</f>
        <v>0</v>
      </c>
      <c r="HLP20">
        <f>Completed!HKB105</f>
        <v>0</v>
      </c>
      <c r="HLQ20">
        <f>Completed!HKC105</f>
        <v>0</v>
      </c>
      <c r="HLR20">
        <f>Completed!HKD105</f>
        <v>0</v>
      </c>
      <c r="HLS20">
        <f>Completed!HKE105</f>
        <v>0</v>
      </c>
      <c r="HLT20">
        <f>Completed!HKF105</f>
        <v>0</v>
      </c>
      <c r="HLU20">
        <f>Completed!HKG105</f>
        <v>0</v>
      </c>
      <c r="HLV20">
        <f>Completed!HKH105</f>
        <v>0</v>
      </c>
      <c r="HLW20">
        <f>Completed!HKI105</f>
        <v>0</v>
      </c>
      <c r="HLX20">
        <f>Completed!HKJ105</f>
        <v>0</v>
      </c>
      <c r="HLY20">
        <f>Completed!HKK105</f>
        <v>0</v>
      </c>
      <c r="HLZ20">
        <f>Completed!HKL105</f>
        <v>0</v>
      </c>
      <c r="HMA20">
        <f>Completed!HKM105</f>
        <v>0</v>
      </c>
      <c r="HMB20">
        <f>Completed!HKN105</f>
        <v>0</v>
      </c>
      <c r="HMC20">
        <f>Completed!HKO105</f>
        <v>0</v>
      </c>
      <c r="HMD20">
        <f>Completed!HKP105</f>
        <v>0</v>
      </c>
      <c r="HME20">
        <f>Completed!HKQ105</f>
        <v>0</v>
      </c>
      <c r="HMF20">
        <f>Completed!HKR105</f>
        <v>0</v>
      </c>
      <c r="HMG20">
        <f>Completed!HKS105</f>
        <v>0</v>
      </c>
      <c r="HMH20">
        <f>Completed!HKT105</f>
        <v>0</v>
      </c>
      <c r="HMI20">
        <f>Completed!HKU105</f>
        <v>0</v>
      </c>
      <c r="HMJ20">
        <f>Completed!HKV105</f>
        <v>0</v>
      </c>
      <c r="HMK20">
        <f>Completed!HKW105</f>
        <v>0</v>
      </c>
      <c r="HML20">
        <f>Completed!HKX105</f>
        <v>0</v>
      </c>
      <c r="HMM20">
        <f>Completed!HKY105</f>
        <v>0</v>
      </c>
      <c r="HMN20">
        <f>Completed!HKZ105</f>
        <v>0</v>
      </c>
      <c r="HMO20">
        <f>Completed!HLA105</f>
        <v>0</v>
      </c>
      <c r="HMP20">
        <f>Completed!HLB105</f>
        <v>0</v>
      </c>
      <c r="HMQ20">
        <f>Completed!HLC105</f>
        <v>0</v>
      </c>
      <c r="HMR20">
        <f>Completed!HLD105</f>
        <v>0</v>
      </c>
      <c r="HMS20">
        <f>Completed!HLE105</f>
        <v>0</v>
      </c>
      <c r="HMT20">
        <f>Completed!HLF105</f>
        <v>0</v>
      </c>
      <c r="HMU20">
        <f>Completed!HLG105</f>
        <v>0</v>
      </c>
      <c r="HMV20">
        <f>Completed!HLH105</f>
        <v>0</v>
      </c>
      <c r="HMW20">
        <f>Completed!HLI105</f>
        <v>0</v>
      </c>
      <c r="HMX20">
        <f>Completed!HLJ105</f>
        <v>0</v>
      </c>
      <c r="HMY20">
        <f>Completed!HLK105</f>
        <v>0</v>
      </c>
      <c r="HMZ20">
        <f>Completed!HLL105</f>
        <v>0</v>
      </c>
      <c r="HNA20">
        <f>Completed!HLM105</f>
        <v>0</v>
      </c>
      <c r="HNB20">
        <f>Completed!HLN105</f>
        <v>0</v>
      </c>
      <c r="HNC20">
        <f>Completed!HLO105</f>
        <v>0</v>
      </c>
      <c r="HND20">
        <f>Completed!HLP105</f>
        <v>0</v>
      </c>
      <c r="HNE20">
        <f>Completed!HLQ105</f>
        <v>0</v>
      </c>
      <c r="HNF20">
        <f>Completed!HLR105</f>
        <v>0</v>
      </c>
      <c r="HNG20">
        <f>Completed!HLS105</f>
        <v>0</v>
      </c>
      <c r="HNH20">
        <f>Completed!HLT105</f>
        <v>0</v>
      </c>
      <c r="HNI20">
        <f>Completed!HLU105</f>
        <v>0</v>
      </c>
      <c r="HNJ20">
        <f>Completed!HLV105</f>
        <v>0</v>
      </c>
      <c r="HNK20">
        <f>Completed!HLW105</f>
        <v>0</v>
      </c>
      <c r="HNL20">
        <f>Completed!HLX105</f>
        <v>0</v>
      </c>
      <c r="HNM20">
        <f>Completed!HLY105</f>
        <v>0</v>
      </c>
      <c r="HNN20">
        <f>Completed!HLZ105</f>
        <v>0</v>
      </c>
      <c r="HNO20">
        <f>Completed!HMA105</f>
        <v>0</v>
      </c>
      <c r="HNP20">
        <f>Completed!HMB105</f>
        <v>0</v>
      </c>
      <c r="HNQ20">
        <f>Completed!HMC105</f>
        <v>0</v>
      </c>
      <c r="HNR20">
        <f>Completed!HMD105</f>
        <v>0</v>
      </c>
      <c r="HNS20">
        <f>Completed!HME105</f>
        <v>0</v>
      </c>
      <c r="HNT20">
        <f>Completed!HMF105</f>
        <v>0</v>
      </c>
      <c r="HNU20">
        <f>Completed!HMG105</f>
        <v>0</v>
      </c>
      <c r="HNV20">
        <f>Completed!HMH105</f>
        <v>0</v>
      </c>
      <c r="HNW20">
        <f>Completed!HMI105</f>
        <v>0</v>
      </c>
      <c r="HNX20">
        <f>Completed!HMJ105</f>
        <v>0</v>
      </c>
      <c r="HNY20">
        <f>Completed!HMK105</f>
        <v>0</v>
      </c>
      <c r="HNZ20">
        <f>Completed!HML105</f>
        <v>0</v>
      </c>
      <c r="HOA20">
        <f>Completed!HMM105</f>
        <v>0</v>
      </c>
      <c r="HOB20">
        <f>Completed!HMN105</f>
        <v>0</v>
      </c>
      <c r="HOC20">
        <f>Completed!HMO105</f>
        <v>0</v>
      </c>
      <c r="HOD20">
        <f>Completed!HMP105</f>
        <v>0</v>
      </c>
      <c r="HOE20">
        <f>Completed!HMQ105</f>
        <v>0</v>
      </c>
      <c r="HOF20">
        <f>Completed!HMR105</f>
        <v>0</v>
      </c>
      <c r="HOG20">
        <f>Completed!HMS105</f>
        <v>0</v>
      </c>
      <c r="HOH20">
        <f>Completed!HMT105</f>
        <v>0</v>
      </c>
      <c r="HOI20">
        <f>Completed!HMU105</f>
        <v>0</v>
      </c>
      <c r="HOJ20">
        <f>Completed!HMV105</f>
        <v>0</v>
      </c>
      <c r="HOK20">
        <f>Completed!HMW105</f>
        <v>0</v>
      </c>
      <c r="HOL20">
        <f>Completed!HMX105</f>
        <v>0</v>
      </c>
      <c r="HOM20">
        <f>Completed!HMY105</f>
        <v>0</v>
      </c>
      <c r="HON20">
        <f>Completed!HMZ105</f>
        <v>0</v>
      </c>
      <c r="HOO20">
        <f>Completed!HNA105</f>
        <v>0</v>
      </c>
      <c r="HOP20">
        <f>Completed!HNB105</f>
        <v>0</v>
      </c>
      <c r="HOQ20">
        <f>Completed!HNC105</f>
        <v>0</v>
      </c>
      <c r="HOR20">
        <f>Completed!HND105</f>
        <v>0</v>
      </c>
      <c r="HOS20">
        <f>Completed!HNE105</f>
        <v>0</v>
      </c>
      <c r="HOT20">
        <f>Completed!HNF105</f>
        <v>0</v>
      </c>
      <c r="HOU20">
        <f>Completed!HNG105</f>
        <v>0</v>
      </c>
      <c r="HOV20">
        <f>Completed!HNH105</f>
        <v>0</v>
      </c>
      <c r="HOW20">
        <f>Completed!HNI105</f>
        <v>0</v>
      </c>
      <c r="HOX20">
        <f>Completed!HNJ105</f>
        <v>0</v>
      </c>
      <c r="HOY20">
        <f>Completed!HNK105</f>
        <v>0</v>
      </c>
      <c r="HOZ20">
        <f>Completed!HNL105</f>
        <v>0</v>
      </c>
      <c r="HPA20">
        <f>Completed!HNM105</f>
        <v>0</v>
      </c>
      <c r="HPB20">
        <f>Completed!HNN105</f>
        <v>0</v>
      </c>
      <c r="HPC20">
        <f>Completed!HNO105</f>
        <v>0</v>
      </c>
      <c r="HPD20">
        <f>Completed!HNP105</f>
        <v>0</v>
      </c>
      <c r="HPE20">
        <f>Completed!HNQ105</f>
        <v>0</v>
      </c>
      <c r="HPF20">
        <f>Completed!HNR105</f>
        <v>0</v>
      </c>
      <c r="HPG20">
        <f>Completed!HNS105</f>
        <v>0</v>
      </c>
      <c r="HPH20">
        <f>Completed!HNT105</f>
        <v>0</v>
      </c>
      <c r="HPI20">
        <f>Completed!HNU105</f>
        <v>0</v>
      </c>
      <c r="HPJ20">
        <f>Completed!HNV105</f>
        <v>0</v>
      </c>
      <c r="HPK20">
        <f>Completed!HNW105</f>
        <v>0</v>
      </c>
      <c r="HPL20">
        <f>Completed!HNX105</f>
        <v>0</v>
      </c>
      <c r="HPM20">
        <f>Completed!HNY105</f>
        <v>0</v>
      </c>
      <c r="HPN20">
        <f>Completed!HNZ105</f>
        <v>0</v>
      </c>
      <c r="HPO20">
        <f>Completed!HOA105</f>
        <v>0</v>
      </c>
      <c r="HPP20">
        <f>Completed!HOB105</f>
        <v>0</v>
      </c>
      <c r="HPQ20">
        <f>Completed!HOC105</f>
        <v>0</v>
      </c>
      <c r="HPR20">
        <f>Completed!HOD105</f>
        <v>0</v>
      </c>
      <c r="HPS20">
        <f>Completed!HOE105</f>
        <v>0</v>
      </c>
      <c r="HPT20">
        <f>Completed!HOF105</f>
        <v>0</v>
      </c>
      <c r="HPU20">
        <f>Completed!HOG105</f>
        <v>0</v>
      </c>
      <c r="HPV20">
        <f>Completed!HOH105</f>
        <v>0</v>
      </c>
      <c r="HPW20">
        <f>Completed!HOI105</f>
        <v>0</v>
      </c>
      <c r="HPX20">
        <f>Completed!HOJ105</f>
        <v>0</v>
      </c>
      <c r="HPY20">
        <f>Completed!HOK105</f>
        <v>0</v>
      </c>
      <c r="HPZ20">
        <f>Completed!HOL105</f>
        <v>0</v>
      </c>
      <c r="HQA20">
        <f>Completed!HOM105</f>
        <v>0</v>
      </c>
      <c r="HQB20">
        <f>Completed!HON105</f>
        <v>0</v>
      </c>
      <c r="HQC20">
        <f>Completed!HOO105</f>
        <v>0</v>
      </c>
      <c r="HQD20">
        <f>Completed!HOP105</f>
        <v>0</v>
      </c>
      <c r="HQE20">
        <f>Completed!HOQ105</f>
        <v>0</v>
      </c>
      <c r="HQF20">
        <f>Completed!HOR105</f>
        <v>0</v>
      </c>
      <c r="HQG20">
        <f>Completed!HOS105</f>
        <v>0</v>
      </c>
      <c r="HQH20">
        <f>Completed!HOT105</f>
        <v>0</v>
      </c>
      <c r="HQI20">
        <f>Completed!HOU105</f>
        <v>0</v>
      </c>
      <c r="HQJ20">
        <f>Completed!HOV105</f>
        <v>0</v>
      </c>
      <c r="HQK20">
        <f>Completed!HOW105</f>
        <v>0</v>
      </c>
      <c r="HQL20">
        <f>Completed!HOX105</f>
        <v>0</v>
      </c>
      <c r="HQM20">
        <f>Completed!HOY105</f>
        <v>0</v>
      </c>
      <c r="HQN20">
        <f>Completed!HOZ105</f>
        <v>0</v>
      </c>
      <c r="HQO20">
        <f>Completed!HPA105</f>
        <v>0</v>
      </c>
      <c r="HQP20">
        <f>Completed!HPB105</f>
        <v>0</v>
      </c>
      <c r="HQQ20">
        <f>Completed!HPC105</f>
        <v>0</v>
      </c>
      <c r="HQR20">
        <f>Completed!HPD105</f>
        <v>0</v>
      </c>
      <c r="HQS20">
        <f>Completed!HPE105</f>
        <v>0</v>
      </c>
      <c r="HQT20">
        <f>Completed!HPF105</f>
        <v>0</v>
      </c>
      <c r="HQU20">
        <f>Completed!HPG105</f>
        <v>0</v>
      </c>
      <c r="HQV20">
        <f>Completed!HPH105</f>
        <v>0</v>
      </c>
      <c r="HQW20">
        <f>Completed!HPI105</f>
        <v>0</v>
      </c>
      <c r="HQX20">
        <f>Completed!HPJ105</f>
        <v>0</v>
      </c>
      <c r="HQY20">
        <f>Completed!HPK105</f>
        <v>0</v>
      </c>
      <c r="HQZ20">
        <f>Completed!HPL105</f>
        <v>0</v>
      </c>
      <c r="HRA20">
        <f>Completed!HPM105</f>
        <v>0</v>
      </c>
      <c r="HRB20">
        <f>Completed!HPN105</f>
        <v>0</v>
      </c>
      <c r="HRC20">
        <f>Completed!HPO105</f>
        <v>0</v>
      </c>
      <c r="HRD20">
        <f>Completed!HPP105</f>
        <v>0</v>
      </c>
      <c r="HRE20">
        <f>Completed!HPQ105</f>
        <v>0</v>
      </c>
      <c r="HRF20">
        <f>Completed!HPR105</f>
        <v>0</v>
      </c>
      <c r="HRG20">
        <f>Completed!HPS105</f>
        <v>0</v>
      </c>
      <c r="HRH20">
        <f>Completed!HPT105</f>
        <v>0</v>
      </c>
      <c r="HRI20">
        <f>Completed!HPU105</f>
        <v>0</v>
      </c>
      <c r="HRJ20">
        <f>Completed!HPV105</f>
        <v>0</v>
      </c>
      <c r="HRK20">
        <f>Completed!HPW105</f>
        <v>0</v>
      </c>
      <c r="HRL20">
        <f>Completed!HPX105</f>
        <v>0</v>
      </c>
      <c r="HRM20">
        <f>Completed!HPY105</f>
        <v>0</v>
      </c>
      <c r="HRN20">
        <f>Completed!HPZ105</f>
        <v>0</v>
      </c>
      <c r="HRO20">
        <f>Completed!HQA105</f>
        <v>0</v>
      </c>
      <c r="HRP20">
        <f>Completed!HQB105</f>
        <v>0</v>
      </c>
      <c r="HRQ20">
        <f>Completed!HQC105</f>
        <v>0</v>
      </c>
      <c r="HRR20">
        <f>Completed!HQD105</f>
        <v>0</v>
      </c>
      <c r="HRS20">
        <f>Completed!HQE105</f>
        <v>0</v>
      </c>
      <c r="HRT20">
        <f>Completed!HQF105</f>
        <v>0</v>
      </c>
      <c r="HRU20">
        <f>Completed!HQG105</f>
        <v>0</v>
      </c>
      <c r="HRV20">
        <f>Completed!HQH105</f>
        <v>0</v>
      </c>
      <c r="HRW20">
        <f>Completed!HQI105</f>
        <v>0</v>
      </c>
      <c r="HRX20">
        <f>Completed!HQJ105</f>
        <v>0</v>
      </c>
      <c r="HRY20">
        <f>Completed!HQK105</f>
        <v>0</v>
      </c>
      <c r="HRZ20">
        <f>Completed!HQL105</f>
        <v>0</v>
      </c>
      <c r="HSA20">
        <f>Completed!HQM105</f>
        <v>0</v>
      </c>
      <c r="HSB20">
        <f>Completed!HQN105</f>
        <v>0</v>
      </c>
      <c r="HSC20">
        <f>Completed!HQO105</f>
        <v>0</v>
      </c>
      <c r="HSD20">
        <f>Completed!HQP105</f>
        <v>0</v>
      </c>
      <c r="HSE20">
        <f>Completed!HQQ105</f>
        <v>0</v>
      </c>
      <c r="HSF20">
        <f>Completed!HQR105</f>
        <v>0</v>
      </c>
      <c r="HSG20">
        <f>Completed!HQS105</f>
        <v>0</v>
      </c>
      <c r="HSH20">
        <f>Completed!HQT105</f>
        <v>0</v>
      </c>
      <c r="HSI20">
        <f>Completed!HQU105</f>
        <v>0</v>
      </c>
      <c r="HSJ20">
        <f>Completed!HQV105</f>
        <v>0</v>
      </c>
      <c r="HSK20">
        <f>Completed!HQW105</f>
        <v>0</v>
      </c>
      <c r="HSL20">
        <f>Completed!HQX105</f>
        <v>0</v>
      </c>
      <c r="HSM20">
        <f>Completed!HQY105</f>
        <v>0</v>
      </c>
      <c r="HSN20">
        <f>Completed!HQZ105</f>
        <v>0</v>
      </c>
      <c r="HSO20">
        <f>Completed!HRA105</f>
        <v>0</v>
      </c>
      <c r="HSP20">
        <f>Completed!HRB105</f>
        <v>0</v>
      </c>
      <c r="HSQ20">
        <f>Completed!HRC105</f>
        <v>0</v>
      </c>
      <c r="HSR20">
        <f>Completed!HRD105</f>
        <v>0</v>
      </c>
      <c r="HSS20">
        <f>Completed!HRE105</f>
        <v>0</v>
      </c>
      <c r="HST20">
        <f>Completed!HRF105</f>
        <v>0</v>
      </c>
      <c r="HSU20">
        <f>Completed!HRG105</f>
        <v>0</v>
      </c>
      <c r="HSV20">
        <f>Completed!HRH105</f>
        <v>0</v>
      </c>
      <c r="HSW20">
        <f>Completed!HRI105</f>
        <v>0</v>
      </c>
      <c r="HSX20">
        <f>Completed!HRJ105</f>
        <v>0</v>
      </c>
      <c r="HSY20">
        <f>Completed!HRK105</f>
        <v>0</v>
      </c>
      <c r="HSZ20">
        <f>Completed!HRL105</f>
        <v>0</v>
      </c>
      <c r="HTA20">
        <f>Completed!HRM105</f>
        <v>0</v>
      </c>
      <c r="HTB20">
        <f>Completed!HRN105</f>
        <v>0</v>
      </c>
      <c r="HTC20">
        <f>Completed!HRO105</f>
        <v>0</v>
      </c>
      <c r="HTD20">
        <f>Completed!HRP105</f>
        <v>0</v>
      </c>
      <c r="HTE20">
        <f>Completed!HRQ105</f>
        <v>0</v>
      </c>
      <c r="HTF20">
        <f>Completed!HRR105</f>
        <v>0</v>
      </c>
      <c r="HTG20">
        <f>Completed!HRS105</f>
        <v>0</v>
      </c>
      <c r="HTH20">
        <f>Completed!HRT105</f>
        <v>0</v>
      </c>
      <c r="HTI20">
        <f>Completed!HRU105</f>
        <v>0</v>
      </c>
      <c r="HTJ20">
        <f>Completed!HRV105</f>
        <v>0</v>
      </c>
      <c r="HTK20">
        <f>Completed!HRW105</f>
        <v>0</v>
      </c>
      <c r="HTL20">
        <f>Completed!HRX105</f>
        <v>0</v>
      </c>
      <c r="HTM20">
        <f>Completed!HRY105</f>
        <v>0</v>
      </c>
      <c r="HTN20">
        <f>Completed!HRZ105</f>
        <v>0</v>
      </c>
      <c r="HTO20">
        <f>Completed!HSA105</f>
        <v>0</v>
      </c>
      <c r="HTP20">
        <f>Completed!HSB105</f>
        <v>0</v>
      </c>
      <c r="HTQ20">
        <f>Completed!HSC105</f>
        <v>0</v>
      </c>
      <c r="HTR20">
        <f>Completed!HSD105</f>
        <v>0</v>
      </c>
      <c r="HTS20">
        <f>Completed!HSE105</f>
        <v>0</v>
      </c>
      <c r="HTT20">
        <f>Completed!HSF105</f>
        <v>0</v>
      </c>
      <c r="HTU20">
        <f>Completed!HSG105</f>
        <v>0</v>
      </c>
      <c r="HTV20">
        <f>Completed!HSH105</f>
        <v>0</v>
      </c>
      <c r="HTW20">
        <f>Completed!HSI105</f>
        <v>0</v>
      </c>
      <c r="HTX20">
        <f>Completed!HSJ105</f>
        <v>0</v>
      </c>
      <c r="HTY20">
        <f>Completed!HSK105</f>
        <v>0</v>
      </c>
      <c r="HTZ20">
        <f>Completed!HSL105</f>
        <v>0</v>
      </c>
      <c r="HUA20">
        <f>Completed!HSM105</f>
        <v>0</v>
      </c>
      <c r="HUB20">
        <f>Completed!HSN105</f>
        <v>0</v>
      </c>
      <c r="HUC20">
        <f>Completed!HSO105</f>
        <v>0</v>
      </c>
      <c r="HUD20">
        <f>Completed!HSP105</f>
        <v>0</v>
      </c>
      <c r="HUE20">
        <f>Completed!HSQ105</f>
        <v>0</v>
      </c>
      <c r="HUF20">
        <f>Completed!HSR105</f>
        <v>0</v>
      </c>
      <c r="HUG20">
        <f>Completed!HSS105</f>
        <v>0</v>
      </c>
      <c r="HUH20">
        <f>Completed!HST105</f>
        <v>0</v>
      </c>
      <c r="HUI20">
        <f>Completed!HSU105</f>
        <v>0</v>
      </c>
      <c r="HUJ20">
        <f>Completed!HSV105</f>
        <v>0</v>
      </c>
      <c r="HUK20">
        <f>Completed!HSW105</f>
        <v>0</v>
      </c>
      <c r="HUL20">
        <f>Completed!HSX105</f>
        <v>0</v>
      </c>
      <c r="HUM20">
        <f>Completed!HSY105</f>
        <v>0</v>
      </c>
      <c r="HUN20">
        <f>Completed!HSZ105</f>
        <v>0</v>
      </c>
      <c r="HUO20">
        <f>Completed!HTA105</f>
        <v>0</v>
      </c>
      <c r="HUP20">
        <f>Completed!HTB105</f>
        <v>0</v>
      </c>
      <c r="HUQ20">
        <f>Completed!HTC105</f>
        <v>0</v>
      </c>
      <c r="HUR20">
        <f>Completed!HTD105</f>
        <v>0</v>
      </c>
      <c r="HUS20">
        <f>Completed!HTE105</f>
        <v>0</v>
      </c>
      <c r="HUT20">
        <f>Completed!HTF105</f>
        <v>0</v>
      </c>
      <c r="HUU20">
        <f>Completed!HTG105</f>
        <v>0</v>
      </c>
      <c r="HUV20">
        <f>Completed!HTH105</f>
        <v>0</v>
      </c>
      <c r="HUW20">
        <f>Completed!HTI105</f>
        <v>0</v>
      </c>
      <c r="HUX20">
        <f>Completed!HTJ105</f>
        <v>0</v>
      </c>
      <c r="HUY20">
        <f>Completed!HTK105</f>
        <v>0</v>
      </c>
      <c r="HUZ20">
        <f>Completed!HTL105</f>
        <v>0</v>
      </c>
      <c r="HVA20">
        <f>Completed!HTM105</f>
        <v>0</v>
      </c>
      <c r="HVB20">
        <f>Completed!HTN105</f>
        <v>0</v>
      </c>
      <c r="HVC20">
        <f>Completed!HTO105</f>
        <v>0</v>
      </c>
      <c r="HVD20">
        <f>Completed!HTP105</f>
        <v>0</v>
      </c>
      <c r="HVE20">
        <f>Completed!HTQ105</f>
        <v>0</v>
      </c>
      <c r="HVF20">
        <f>Completed!HTR105</f>
        <v>0</v>
      </c>
      <c r="HVG20">
        <f>Completed!HTS105</f>
        <v>0</v>
      </c>
      <c r="HVH20">
        <f>Completed!HTT105</f>
        <v>0</v>
      </c>
      <c r="HVI20">
        <f>Completed!HTU105</f>
        <v>0</v>
      </c>
      <c r="HVJ20">
        <f>Completed!HTV105</f>
        <v>0</v>
      </c>
      <c r="HVK20">
        <f>Completed!HTW105</f>
        <v>0</v>
      </c>
      <c r="HVL20">
        <f>Completed!HTX105</f>
        <v>0</v>
      </c>
      <c r="HVM20">
        <f>Completed!HTY105</f>
        <v>0</v>
      </c>
      <c r="HVN20">
        <f>Completed!HTZ105</f>
        <v>0</v>
      </c>
      <c r="HVO20">
        <f>Completed!HUA105</f>
        <v>0</v>
      </c>
      <c r="HVP20">
        <f>Completed!HUB105</f>
        <v>0</v>
      </c>
      <c r="HVQ20">
        <f>Completed!HUC105</f>
        <v>0</v>
      </c>
      <c r="HVR20">
        <f>Completed!HUD105</f>
        <v>0</v>
      </c>
      <c r="HVS20">
        <f>Completed!HUE105</f>
        <v>0</v>
      </c>
      <c r="HVT20">
        <f>Completed!HUF105</f>
        <v>0</v>
      </c>
      <c r="HVU20">
        <f>Completed!HUG105</f>
        <v>0</v>
      </c>
      <c r="HVV20">
        <f>Completed!HUH105</f>
        <v>0</v>
      </c>
      <c r="HVW20">
        <f>Completed!HUI105</f>
        <v>0</v>
      </c>
      <c r="HVX20">
        <f>Completed!HUJ105</f>
        <v>0</v>
      </c>
      <c r="HVY20">
        <f>Completed!HUK105</f>
        <v>0</v>
      </c>
      <c r="HVZ20">
        <f>Completed!HUL105</f>
        <v>0</v>
      </c>
      <c r="HWA20">
        <f>Completed!HUM105</f>
        <v>0</v>
      </c>
      <c r="HWB20">
        <f>Completed!HUN105</f>
        <v>0</v>
      </c>
      <c r="HWC20">
        <f>Completed!HUO105</f>
        <v>0</v>
      </c>
      <c r="HWD20">
        <f>Completed!HUP105</f>
        <v>0</v>
      </c>
      <c r="HWE20">
        <f>Completed!HUQ105</f>
        <v>0</v>
      </c>
      <c r="HWF20">
        <f>Completed!HUR105</f>
        <v>0</v>
      </c>
      <c r="HWG20">
        <f>Completed!HUS105</f>
        <v>0</v>
      </c>
      <c r="HWH20">
        <f>Completed!HUT105</f>
        <v>0</v>
      </c>
      <c r="HWI20">
        <f>Completed!HUU105</f>
        <v>0</v>
      </c>
      <c r="HWJ20">
        <f>Completed!HUV105</f>
        <v>0</v>
      </c>
      <c r="HWK20">
        <f>Completed!HUW105</f>
        <v>0</v>
      </c>
      <c r="HWL20">
        <f>Completed!HUX105</f>
        <v>0</v>
      </c>
      <c r="HWM20">
        <f>Completed!HUY105</f>
        <v>0</v>
      </c>
      <c r="HWN20">
        <f>Completed!HUZ105</f>
        <v>0</v>
      </c>
      <c r="HWO20">
        <f>Completed!HVA105</f>
        <v>0</v>
      </c>
      <c r="HWP20">
        <f>Completed!HVB105</f>
        <v>0</v>
      </c>
      <c r="HWQ20">
        <f>Completed!HVC105</f>
        <v>0</v>
      </c>
      <c r="HWR20">
        <f>Completed!HVD105</f>
        <v>0</v>
      </c>
      <c r="HWS20">
        <f>Completed!HVE105</f>
        <v>0</v>
      </c>
      <c r="HWT20">
        <f>Completed!HVF105</f>
        <v>0</v>
      </c>
      <c r="HWU20">
        <f>Completed!HVG105</f>
        <v>0</v>
      </c>
      <c r="HWV20">
        <f>Completed!HVH105</f>
        <v>0</v>
      </c>
      <c r="HWW20">
        <f>Completed!HVI105</f>
        <v>0</v>
      </c>
      <c r="HWX20">
        <f>Completed!HVJ105</f>
        <v>0</v>
      </c>
      <c r="HWY20">
        <f>Completed!HVK105</f>
        <v>0</v>
      </c>
      <c r="HWZ20">
        <f>Completed!HVL105</f>
        <v>0</v>
      </c>
      <c r="HXA20">
        <f>Completed!HVM105</f>
        <v>0</v>
      </c>
      <c r="HXB20">
        <f>Completed!HVN105</f>
        <v>0</v>
      </c>
      <c r="HXC20">
        <f>Completed!HVO105</f>
        <v>0</v>
      </c>
      <c r="HXD20">
        <f>Completed!HVP105</f>
        <v>0</v>
      </c>
      <c r="HXE20">
        <f>Completed!HVQ105</f>
        <v>0</v>
      </c>
      <c r="HXF20">
        <f>Completed!HVR105</f>
        <v>0</v>
      </c>
      <c r="HXG20">
        <f>Completed!HVS105</f>
        <v>0</v>
      </c>
      <c r="HXH20">
        <f>Completed!HVT105</f>
        <v>0</v>
      </c>
      <c r="HXI20">
        <f>Completed!HVU105</f>
        <v>0</v>
      </c>
      <c r="HXJ20">
        <f>Completed!HVV105</f>
        <v>0</v>
      </c>
      <c r="HXK20">
        <f>Completed!HVW105</f>
        <v>0</v>
      </c>
      <c r="HXL20">
        <f>Completed!HVX105</f>
        <v>0</v>
      </c>
      <c r="HXM20">
        <f>Completed!HVY105</f>
        <v>0</v>
      </c>
      <c r="HXN20">
        <f>Completed!HVZ105</f>
        <v>0</v>
      </c>
      <c r="HXO20">
        <f>Completed!HWA105</f>
        <v>0</v>
      </c>
      <c r="HXP20">
        <f>Completed!HWB105</f>
        <v>0</v>
      </c>
      <c r="HXQ20">
        <f>Completed!HWC105</f>
        <v>0</v>
      </c>
      <c r="HXR20">
        <f>Completed!HWD105</f>
        <v>0</v>
      </c>
      <c r="HXS20">
        <f>Completed!HWE105</f>
        <v>0</v>
      </c>
      <c r="HXT20">
        <f>Completed!HWF105</f>
        <v>0</v>
      </c>
      <c r="HXU20">
        <f>Completed!HWG105</f>
        <v>0</v>
      </c>
      <c r="HXV20">
        <f>Completed!HWH105</f>
        <v>0</v>
      </c>
      <c r="HXW20">
        <f>Completed!HWI105</f>
        <v>0</v>
      </c>
      <c r="HXX20">
        <f>Completed!HWJ105</f>
        <v>0</v>
      </c>
      <c r="HXY20">
        <f>Completed!HWK105</f>
        <v>0</v>
      </c>
      <c r="HXZ20">
        <f>Completed!HWL105</f>
        <v>0</v>
      </c>
      <c r="HYA20">
        <f>Completed!HWM105</f>
        <v>0</v>
      </c>
      <c r="HYB20">
        <f>Completed!HWN105</f>
        <v>0</v>
      </c>
      <c r="HYC20">
        <f>Completed!HWO105</f>
        <v>0</v>
      </c>
      <c r="HYD20">
        <f>Completed!HWP105</f>
        <v>0</v>
      </c>
      <c r="HYE20">
        <f>Completed!HWQ105</f>
        <v>0</v>
      </c>
      <c r="HYF20">
        <f>Completed!HWR105</f>
        <v>0</v>
      </c>
      <c r="HYG20">
        <f>Completed!HWS105</f>
        <v>0</v>
      </c>
      <c r="HYH20">
        <f>Completed!HWT105</f>
        <v>0</v>
      </c>
      <c r="HYI20">
        <f>Completed!HWU105</f>
        <v>0</v>
      </c>
      <c r="HYJ20">
        <f>Completed!HWV105</f>
        <v>0</v>
      </c>
      <c r="HYK20">
        <f>Completed!HWW105</f>
        <v>0</v>
      </c>
      <c r="HYL20">
        <f>Completed!HWX105</f>
        <v>0</v>
      </c>
      <c r="HYM20">
        <f>Completed!HWY105</f>
        <v>0</v>
      </c>
      <c r="HYN20">
        <f>Completed!HWZ105</f>
        <v>0</v>
      </c>
      <c r="HYO20">
        <f>Completed!HXA105</f>
        <v>0</v>
      </c>
      <c r="HYP20">
        <f>Completed!HXB105</f>
        <v>0</v>
      </c>
      <c r="HYQ20">
        <f>Completed!HXC105</f>
        <v>0</v>
      </c>
      <c r="HYR20">
        <f>Completed!HXD105</f>
        <v>0</v>
      </c>
      <c r="HYS20">
        <f>Completed!HXE105</f>
        <v>0</v>
      </c>
      <c r="HYT20">
        <f>Completed!HXF105</f>
        <v>0</v>
      </c>
      <c r="HYU20">
        <f>Completed!HXG105</f>
        <v>0</v>
      </c>
      <c r="HYV20">
        <f>Completed!HXH105</f>
        <v>0</v>
      </c>
      <c r="HYW20">
        <f>Completed!HXI105</f>
        <v>0</v>
      </c>
      <c r="HYX20">
        <f>Completed!HXJ105</f>
        <v>0</v>
      </c>
      <c r="HYY20">
        <f>Completed!HXK105</f>
        <v>0</v>
      </c>
      <c r="HYZ20">
        <f>Completed!HXL105</f>
        <v>0</v>
      </c>
      <c r="HZA20">
        <f>Completed!HXM105</f>
        <v>0</v>
      </c>
      <c r="HZB20">
        <f>Completed!HXN105</f>
        <v>0</v>
      </c>
      <c r="HZC20">
        <f>Completed!HXO105</f>
        <v>0</v>
      </c>
      <c r="HZD20">
        <f>Completed!HXP105</f>
        <v>0</v>
      </c>
      <c r="HZE20">
        <f>Completed!HXQ105</f>
        <v>0</v>
      </c>
      <c r="HZF20">
        <f>Completed!HXR105</f>
        <v>0</v>
      </c>
      <c r="HZG20">
        <f>Completed!HXS105</f>
        <v>0</v>
      </c>
      <c r="HZH20">
        <f>Completed!HXT105</f>
        <v>0</v>
      </c>
      <c r="HZI20">
        <f>Completed!HXU105</f>
        <v>0</v>
      </c>
      <c r="HZJ20">
        <f>Completed!HXV105</f>
        <v>0</v>
      </c>
      <c r="HZK20">
        <f>Completed!HXW105</f>
        <v>0</v>
      </c>
      <c r="HZL20">
        <f>Completed!HXX105</f>
        <v>0</v>
      </c>
      <c r="HZM20">
        <f>Completed!HXY105</f>
        <v>0</v>
      </c>
      <c r="HZN20">
        <f>Completed!HXZ105</f>
        <v>0</v>
      </c>
      <c r="HZO20">
        <f>Completed!HYA105</f>
        <v>0</v>
      </c>
      <c r="HZP20">
        <f>Completed!HYB105</f>
        <v>0</v>
      </c>
      <c r="HZQ20">
        <f>Completed!HYC105</f>
        <v>0</v>
      </c>
      <c r="HZR20">
        <f>Completed!HYD105</f>
        <v>0</v>
      </c>
      <c r="HZS20">
        <f>Completed!HYE105</f>
        <v>0</v>
      </c>
      <c r="HZT20">
        <f>Completed!HYF105</f>
        <v>0</v>
      </c>
      <c r="HZU20">
        <f>Completed!HYG105</f>
        <v>0</v>
      </c>
      <c r="HZV20">
        <f>Completed!HYH105</f>
        <v>0</v>
      </c>
      <c r="HZW20">
        <f>Completed!HYI105</f>
        <v>0</v>
      </c>
      <c r="HZX20">
        <f>Completed!HYJ105</f>
        <v>0</v>
      </c>
      <c r="HZY20">
        <f>Completed!HYK105</f>
        <v>0</v>
      </c>
      <c r="HZZ20">
        <f>Completed!HYL105</f>
        <v>0</v>
      </c>
      <c r="IAA20">
        <f>Completed!HYM105</f>
        <v>0</v>
      </c>
      <c r="IAB20">
        <f>Completed!HYN105</f>
        <v>0</v>
      </c>
      <c r="IAC20">
        <f>Completed!HYO105</f>
        <v>0</v>
      </c>
      <c r="IAD20">
        <f>Completed!HYP105</f>
        <v>0</v>
      </c>
      <c r="IAE20">
        <f>Completed!HYQ105</f>
        <v>0</v>
      </c>
      <c r="IAF20">
        <f>Completed!HYR105</f>
        <v>0</v>
      </c>
      <c r="IAG20">
        <f>Completed!HYS105</f>
        <v>0</v>
      </c>
      <c r="IAH20">
        <f>Completed!HYT105</f>
        <v>0</v>
      </c>
      <c r="IAI20">
        <f>Completed!HYU105</f>
        <v>0</v>
      </c>
      <c r="IAJ20">
        <f>Completed!HYV105</f>
        <v>0</v>
      </c>
      <c r="IAK20">
        <f>Completed!HYW105</f>
        <v>0</v>
      </c>
      <c r="IAL20">
        <f>Completed!HYX105</f>
        <v>0</v>
      </c>
      <c r="IAM20">
        <f>Completed!HYY105</f>
        <v>0</v>
      </c>
      <c r="IAN20">
        <f>Completed!HYZ105</f>
        <v>0</v>
      </c>
      <c r="IAO20">
        <f>Completed!HZA105</f>
        <v>0</v>
      </c>
      <c r="IAP20">
        <f>Completed!HZB105</f>
        <v>0</v>
      </c>
      <c r="IAQ20">
        <f>Completed!HZC105</f>
        <v>0</v>
      </c>
      <c r="IAR20">
        <f>Completed!HZD105</f>
        <v>0</v>
      </c>
      <c r="IAS20">
        <f>Completed!HZE105</f>
        <v>0</v>
      </c>
      <c r="IAT20">
        <f>Completed!HZF105</f>
        <v>0</v>
      </c>
      <c r="IAU20">
        <f>Completed!HZG105</f>
        <v>0</v>
      </c>
      <c r="IAV20">
        <f>Completed!HZH105</f>
        <v>0</v>
      </c>
      <c r="IAW20">
        <f>Completed!HZI105</f>
        <v>0</v>
      </c>
      <c r="IAX20">
        <f>Completed!HZJ105</f>
        <v>0</v>
      </c>
      <c r="IAY20">
        <f>Completed!HZK105</f>
        <v>0</v>
      </c>
      <c r="IAZ20">
        <f>Completed!HZL105</f>
        <v>0</v>
      </c>
      <c r="IBA20">
        <f>Completed!HZM105</f>
        <v>0</v>
      </c>
      <c r="IBB20">
        <f>Completed!HZN105</f>
        <v>0</v>
      </c>
      <c r="IBC20">
        <f>Completed!HZO105</f>
        <v>0</v>
      </c>
      <c r="IBD20">
        <f>Completed!HZP105</f>
        <v>0</v>
      </c>
      <c r="IBE20">
        <f>Completed!HZQ105</f>
        <v>0</v>
      </c>
      <c r="IBF20">
        <f>Completed!HZR105</f>
        <v>0</v>
      </c>
      <c r="IBG20">
        <f>Completed!HZS105</f>
        <v>0</v>
      </c>
      <c r="IBH20">
        <f>Completed!HZT105</f>
        <v>0</v>
      </c>
      <c r="IBI20">
        <f>Completed!HZU105</f>
        <v>0</v>
      </c>
      <c r="IBJ20">
        <f>Completed!HZV105</f>
        <v>0</v>
      </c>
      <c r="IBK20">
        <f>Completed!HZW105</f>
        <v>0</v>
      </c>
      <c r="IBL20">
        <f>Completed!HZX105</f>
        <v>0</v>
      </c>
      <c r="IBM20">
        <f>Completed!HZY105</f>
        <v>0</v>
      </c>
      <c r="IBN20">
        <f>Completed!HZZ105</f>
        <v>0</v>
      </c>
      <c r="IBO20">
        <f>Completed!IAA105</f>
        <v>0</v>
      </c>
      <c r="IBP20">
        <f>Completed!IAB105</f>
        <v>0</v>
      </c>
      <c r="IBQ20">
        <f>Completed!IAC105</f>
        <v>0</v>
      </c>
      <c r="IBR20">
        <f>Completed!IAD105</f>
        <v>0</v>
      </c>
      <c r="IBS20">
        <f>Completed!IAE105</f>
        <v>0</v>
      </c>
      <c r="IBT20">
        <f>Completed!IAF105</f>
        <v>0</v>
      </c>
      <c r="IBU20">
        <f>Completed!IAG105</f>
        <v>0</v>
      </c>
      <c r="IBV20">
        <f>Completed!IAH105</f>
        <v>0</v>
      </c>
      <c r="IBW20">
        <f>Completed!IAI105</f>
        <v>0</v>
      </c>
      <c r="IBX20">
        <f>Completed!IAJ105</f>
        <v>0</v>
      </c>
      <c r="IBY20">
        <f>Completed!IAK105</f>
        <v>0</v>
      </c>
      <c r="IBZ20">
        <f>Completed!IAL105</f>
        <v>0</v>
      </c>
      <c r="ICA20">
        <f>Completed!IAM105</f>
        <v>0</v>
      </c>
      <c r="ICB20">
        <f>Completed!IAN105</f>
        <v>0</v>
      </c>
      <c r="ICC20">
        <f>Completed!IAO105</f>
        <v>0</v>
      </c>
      <c r="ICD20">
        <f>Completed!IAP105</f>
        <v>0</v>
      </c>
      <c r="ICE20">
        <f>Completed!IAQ105</f>
        <v>0</v>
      </c>
      <c r="ICF20">
        <f>Completed!IAR105</f>
        <v>0</v>
      </c>
      <c r="ICG20">
        <f>Completed!IAS105</f>
        <v>0</v>
      </c>
      <c r="ICH20">
        <f>Completed!IAT105</f>
        <v>0</v>
      </c>
      <c r="ICI20">
        <f>Completed!IAU105</f>
        <v>0</v>
      </c>
      <c r="ICJ20">
        <f>Completed!IAV105</f>
        <v>0</v>
      </c>
      <c r="ICK20">
        <f>Completed!IAW105</f>
        <v>0</v>
      </c>
      <c r="ICL20">
        <f>Completed!IAX105</f>
        <v>0</v>
      </c>
      <c r="ICM20">
        <f>Completed!IAY105</f>
        <v>0</v>
      </c>
      <c r="ICN20">
        <f>Completed!IAZ105</f>
        <v>0</v>
      </c>
      <c r="ICO20">
        <f>Completed!IBA105</f>
        <v>0</v>
      </c>
      <c r="ICP20">
        <f>Completed!IBB105</f>
        <v>0</v>
      </c>
      <c r="ICQ20">
        <f>Completed!IBC105</f>
        <v>0</v>
      </c>
      <c r="ICR20">
        <f>Completed!IBD105</f>
        <v>0</v>
      </c>
      <c r="ICS20">
        <f>Completed!IBE105</f>
        <v>0</v>
      </c>
      <c r="ICT20">
        <f>Completed!IBF105</f>
        <v>0</v>
      </c>
      <c r="ICU20">
        <f>Completed!IBG105</f>
        <v>0</v>
      </c>
      <c r="ICV20">
        <f>Completed!IBH105</f>
        <v>0</v>
      </c>
      <c r="ICW20">
        <f>Completed!IBI105</f>
        <v>0</v>
      </c>
      <c r="ICX20">
        <f>Completed!IBJ105</f>
        <v>0</v>
      </c>
      <c r="ICY20">
        <f>Completed!IBK105</f>
        <v>0</v>
      </c>
      <c r="ICZ20">
        <f>Completed!IBL105</f>
        <v>0</v>
      </c>
      <c r="IDA20">
        <f>Completed!IBM105</f>
        <v>0</v>
      </c>
      <c r="IDB20">
        <f>Completed!IBN105</f>
        <v>0</v>
      </c>
      <c r="IDC20">
        <f>Completed!IBO105</f>
        <v>0</v>
      </c>
      <c r="IDD20">
        <f>Completed!IBP105</f>
        <v>0</v>
      </c>
      <c r="IDE20">
        <f>Completed!IBQ105</f>
        <v>0</v>
      </c>
      <c r="IDF20">
        <f>Completed!IBR105</f>
        <v>0</v>
      </c>
      <c r="IDG20">
        <f>Completed!IBS105</f>
        <v>0</v>
      </c>
      <c r="IDH20">
        <f>Completed!IBT105</f>
        <v>0</v>
      </c>
      <c r="IDI20">
        <f>Completed!IBU105</f>
        <v>0</v>
      </c>
      <c r="IDJ20">
        <f>Completed!IBV105</f>
        <v>0</v>
      </c>
      <c r="IDK20">
        <f>Completed!IBW105</f>
        <v>0</v>
      </c>
      <c r="IDL20">
        <f>Completed!IBX105</f>
        <v>0</v>
      </c>
      <c r="IDM20">
        <f>Completed!IBY105</f>
        <v>0</v>
      </c>
      <c r="IDN20">
        <f>Completed!IBZ105</f>
        <v>0</v>
      </c>
      <c r="IDO20">
        <f>Completed!ICA105</f>
        <v>0</v>
      </c>
      <c r="IDP20">
        <f>Completed!ICB105</f>
        <v>0</v>
      </c>
      <c r="IDQ20">
        <f>Completed!ICC105</f>
        <v>0</v>
      </c>
      <c r="IDR20">
        <f>Completed!ICD105</f>
        <v>0</v>
      </c>
      <c r="IDS20">
        <f>Completed!ICE105</f>
        <v>0</v>
      </c>
      <c r="IDT20">
        <f>Completed!ICF105</f>
        <v>0</v>
      </c>
      <c r="IDU20">
        <f>Completed!ICG105</f>
        <v>0</v>
      </c>
      <c r="IDV20">
        <f>Completed!ICH105</f>
        <v>0</v>
      </c>
      <c r="IDW20">
        <f>Completed!ICI105</f>
        <v>0</v>
      </c>
      <c r="IDX20">
        <f>Completed!ICJ105</f>
        <v>0</v>
      </c>
      <c r="IDY20">
        <f>Completed!ICK105</f>
        <v>0</v>
      </c>
      <c r="IDZ20">
        <f>Completed!ICL105</f>
        <v>0</v>
      </c>
      <c r="IEA20">
        <f>Completed!ICM105</f>
        <v>0</v>
      </c>
      <c r="IEB20">
        <f>Completed!ICN105</f>
        <v>0</v>
      </c>
      <c r="IEC20">
        <f>Completed!ICO105</f>
        <v>0</v>
      </c>
      <c r="IED20">
        <f>Completed!ICP105</f>
        <v>0</v>
      </c>
      <c r="IEE20">
        <f>Completed!ICQ105</f>
        <v>0</v>
      </c>
      <c r="IEF20">
        <f>Completed!ICR105</f>
        <v>0</v>
      </c>
      <c r="IEG20">
        <f>Completed!ICS105</f>
        <v>0</v>
      </c>
      <c r="IEH20">
        <f>Completed!ICT105</f>
        <v>0</v>
      </c>
      <c r="IEI20">
        <f>Completed!ICU105</f>
        <v>0</v>
      </c>
      <c r="IEJ20">
        <f>Completed!ICV105</f>
        <v>0</v>
      </c>
      <c r="IEK20">
        <f>Completed!ICW105</f>
        <v>0</v>
      </c>
      <c r="IEL20">
        <f>Completed!ICX105</f>
        <v>0</v>
      </c>
      <c r="IEM20">
        <f>Completed!ICY105</f>
        <v>0</v>
      </c>
      <c r="IEN20">
        <f>Completed!ICZ105</f>
        <v>0</v>
      </c>
      <c r="IEO20">
        <f>Completed!IDA105</f>
        <v>0</v>
      </c>
      <c r="IEP20">
        <f>Completed!IDB105</f>
        <v>0</v>
      </c>
      <c r="IEQ20">
        <f>Completed!IDC105</f>
        <v>0</v>
      </c>
      <c r="IER20">
        <f>Completed!IDD105</f>
        <v>0</v>
      </c>
      <c r="IES20">
        <f>Completed!IDE105</f>
        <v>0</v>
      </c>
      <c r="IET20">
        <f>Completed!IDF105</f>
        <v>0</v>
      </c>
      <c r="IEU20">
        <f>Completed!IDG105</f>
        <v>0</v>
      </c>
      <c r="IEV20">
        <f>Completed!IDH105</f>
        <v>0</v>
      </c>
      <c r="IEW20">
        <f>Completed!IDI105</f>
        <v>0</v>
      </c>
      <c r="IEX20">
        <f>Completed!IDJ105</f>
        <v>0</v>
      </c>
      <c r="IEY20">
        <f>Completed!IDK105</f>
        <v>0</v>
      </c>
      <c r="IEZ20">
        <f>Completed!IDL105</f>
        <v>0</v>
      </c>
      <c r="IFA20">
        <f>Completed!IDM105</f>
        <v>0</v>
      </c>
      <c r="IFB20">
        <f>Completed!IDN105</f>
        <v>0</v>
      </c>
      <c r="IFC20">
        <f>Completed!IDO105</f>
        <v>0</v>
      </c>
      <c r="IFD20">
        <f>Completed!IDP105</f>
        <v>0</v>
      </c>
      <c r="IFE20">
        <f>Completed!IDQ105</f>
        <v>0</v>
      </c>
      <c r="IFF20">
        <f>Completed!IDR105</f>
        <v>0</v>
      </c>
      <c r="IFG20">
        <f>Completed!IDS105</f>
        <v>0</v>
      </c>
      <c r="IFH20">
        <f>Completed!IDT105</f>
        <v>0</v>
      </c>
      <c r="IFI20">
        <f>Completed!IDU105</f>
        <v>0</v>
      </c>
      <c r="IFJ20">
        <f>Completed!IDV105</f>
        <v>0</v>
      </c>
      <c r="IFK20">
        <f>Completed!IDW105</f>
        <v>0</v>
      </c>
      <c r="IFL20">
        <f>Completed!IDX105</f>
        <v>0</v>
      </c>
      <c r="IFM20">
        <f>Completed!IDY105</f>
        <v>0</v>
      </c>
      <c r="IFN20">
        <f>Completed!IDZ105</f>
        <v>0</v>
      </c>
      <c r="IFO20">
        <f>Completed!IEA105</f>
        <v>0</v>
      </c>
      <c r="IFP20">
        <f>Completed!IEB105</f>
        <v>0</v>
      </c>
      <c r="IFQ20">
        <f>Completed!IEC105</f>
        <v>0</v>
      </c>
      <c r="IFR20">
        <f>Completed!IED105</f>
        <v>0</v>
      </c>
      <c r="IFS20">
        <f>Completed!IEE105</f>
        <v>0</v>
      </c>
      <c r="IFT20">
        <f>Completed!IEF105</f>
        <v>0</v>
      </c>
      <c r="IFU20">
        <f>Completed!IEG105</f>
        <v>0</v>
      </c>
      <c r="IFV20">
        <f>Completed!IEH105</f>
        <v>0</v>
      </c>
      <c r="IFW20">
        <f>Completed!IEI105</f>
        <v>0</v>
      </c>
      <c r="IFX20">
        <f>Completed!IEJ105</f>
        <v>0</v>
      </c>
      <c r="IFY20">
        <f>Completed!IEK105</f>
        <v>0</v>
      </c>
      <c r="IFZ20">
        <f>Completed!IEL105</f>
        <v>0</v>
      </c>
      <c r="IGA20">
        <f>Completed!IEM105</f>
        <v>0</v>
      </c>
      <c r="IGB20">
        <f>Completed!IEN105</f>
        <v>0</v>
      </c>
      <c r="IGC20">
        <f>Completed!IEO105</f>
        <v>0</v>
      </c>
      <c r="IGD20">
        <f>Completed!IEP105</f>
        <v>0</v>
      </c>
      <c r="IGE20">
        <f>Completed!IEQ105</f>
        <v>0</v>
      </c>
      <c r="IGF20">
        <f>Completed!IER105</f>
        <v>0</v>
      </c>
      <c r="IGG20">
        <f>Completed!IES105</f>
        <v>0</v>
      </c>
      <c r="IGH20">
        <f>Completed!IET105</f>
        <v>0</v>
      </c>
      <c r="IGI20">
        <f>Completed!IEU105</f>
        <v>0</v>
      </c>
      <c r="IGJ20">
        <f>Completed!IEV105</f>
        <v>0</v>
      </c>
      <c r="IGK20">
        <f>Completed!IEW105</f>
        <v>0</v>
      </c>
      <c r="IGL20">
        <f>Completed!IEX105</f>
        <v>0</v>
      </c>
      <c r="IGM20">
        <f>Completed!IEY105</f>
        <v>0</v>
      </c>
      <c r="IGN20">
        <f>Completed!IEZ105</f>
        <v>0</v>
      </c>
      <c r="IGO20">
        <f>Completed!IFA105</f>
        <v>0</v>
      </c>
      <c r="IGP20">
        <f>Completed!IFB105</f>
        <v>0</v>
      </c>
      <c r="IGQ20">
        <f>Completed!IFC105</f>
        <v>0</v>
      </c>
      <c r="IGR20">
        <f>Completed!IFD105</f>
        <v>0</v>
      </c>
      <c r="IGS20">
        <f>Completed!IFE105</f>
        <v>0</v>
      </c>
      <c r="IGT20">
        <f>Completed!IFF105</f>
        <v>0</v>
      </c>
      <c r="IGU20">
        <f>Completed!IFG105</f>
        <v>0</v>
      </c>
      <c r="IGV20">
        <f>Completed!IFH105</f>
        <v>0</v>
      </c>
      <c r="IGW20">
        <f>Completed!IFI105</f>
        <v>0</v>
      </c>
      <c r="IGX20">
        <f>Completed!IFJ105</f>
        <v>0</v>
      </c>
      <c r="IGY20">
        <f>Completed!IFK105</f>
        <v>0</v>
      </c>
      <c r="IGZ20">
        <f>Completed!IFL105</f>
        <v>0</v>
      </c>
      <c r="IHA20">
        <f>Completed!IFM105</f>
        <v>0</v>
      </c>
      <c r="IHB20">
        <f>Completed!IFN105</f>
        <v>0</v>
      </c>
      <c r="IHC20">
        <f>Completed!IFO105</f>
        <v>0</v>
      </c>
      <c r="IHD20">
        <f>Completed!IFP105</f>
        <v>0</v>
      </c>
      <c r="IHE20">
        <f>Completed!IFQ105</f>
        <v>0</v>
      </c>
      <c r="IHF20">
        <f>Completed!IFR105</f>
        <v>0</v>
      </c>
      <c r="IHG20">
        <f>Completed!IFS105</f>
        <v>0</v>
      </c>
      <c r="IHH20">
        <f>Completed!IFT105</f>
        <v>0</v>
      </c>
      <c r="IHI20">
        <f>Completed!IFU105</f>
        <v>0</v>
      </c>
      <c r="IHJ20">
        <f>Completed!IFV105</f>
        <v>0</v>
      </c>
      <c r="IHK20">
        <f>Completed!IFW105</f>
        <v>0</v>
      </c>
      <c r="IHL20">
        <f>Completed!IFX105</f>
        <v>0</v>
      </c>
      <c r="IHM20">
        <f>Completed!IFY105</f>
        <v>0</v>
      </c>
      <c r="IHN20">
        <f>Completed!IFZ105</f>
        <v>0</v>
      </c>
      <c r="IHO20">
        <f>Completed!IGA105</f>
        <v>0</v>
      </c>
      <c r="IHP20">
        <f>Completed!IGB105</f>
        <v>0</v>
      </c>
      <c r="IHQ20">
        <f>Completed!IGC105</f>
        <v>0</v>
      </c>
      <c r="IHR20">
        <f>Completed!IGD105</f>
        <v>0</v>
      </c>
      <c r="IHS20">
        <f>Completed!IGE105</f>
        <v>0</v>
      </c>
      <c r="IHT20">
        <f>Completed!IGF105</f>
        <v>0</v>
      </c>
      <c r="IHU20">
        <f>Completed!IGG105</f>
        <v>0</v>
      </c>
      <c r="IHV20">
        <f>Completed!IGH105</f>
        <v>0</v>
      </c>
      <c r="IHW20">
        <f>Completed!IGI105</f>
        <v>0</v>
      </c>
      <c r="IHX20">
        <f>Completed!IGJ105</f>
        <v>0</v>
      </c>
      <c r="IHY20">
        <f>Completed!IGK105</f>
        <v>0</v>
      </c>
      <c r="IHZ20">
        <f>Completed!IGL105</f>
        <v>0</v>
      </c>
      <c r="IIA20">
        <f>Completed!IGM105</f>
        <v>0</v>
      </c>
      <c r="IIB20">
        <f>Completed!IGN105</f>
        <v>0</v>
      </c>
      <c r="IIC20">
        <f>Completed!IGO105</f>
        <v>0</v>
      </c>
      <c r="IID20">
        <f>Completed!IGP105</f>
        <v>0</v>
      </c>
      <c r="IIE20">
        <f>Completed!IGQ105</f>
        <v>0</v>
      </c>
      <c r="IIF20">
        <f>Completed!IGR105</f>
        <v>0</v>
      </c>
      <c r="IIG20">
        <f>Completed!IGS105</f>
        <v>0</v>
      </c>
      <c r="IIH20">
        <f>Completed!IGT105</f>
        <v>0</v>
      </c>
      <c r="III20">
        <f>Completed!IGU105</f>
        <v>0</v>
      </c>
      <c r="IIJ20">
        <f>Completed!IGV105</f>
        <v>0</v>
      </c>
      <c r="IIK20">
        <f>Completed!IGW105</f>
        <v>0</v>
      </c>
      <c r="IIL20">
        <f>Completed!IGX105</f>
        <v>0</v>
      </c>
      <c r="IIM20">
        <f>Completed!IGY105</f>
        <v>0</v>
      </c>
      <c r="IIN20">
        <f>Completed!IGZ105</f>
        <v>0</v>
      </c>
      <c r="IIO20">
        <f>Completed!IHA105</f>
        <v>0</v>
      </c>
      <c r="IIP20">
        <f>Completed!IHB105</f>
        <v>0</v>
      </c>
      <c r="IIQ20">
        <f>Completed!IHC105</f>
        <v>0</v>
      </c>
      <c r="IIR20">
        <f>Completed!IHD105</f>
        <v>0</v>
      </c>
      <c r="IIS20">
        <f>Completed!IHE105</f>
        <v>0</v>
      </c>
      <c r="IIT20">
        <f>Completed!IHF105</f>
        <v>0</v>
      </c>
      <c r="IIU20">
        <f>Completed!IHG105</f>
        <v>0</v>
      </c>
      <c r="IIV20">
        <f>Completed!IHH105</f>
        <v>0</v>
      </c>
      <c r="IIW20">
        <f>Completed!IHI105</f>
        <v>0</v>
      </c>
      <c r="IIX20">
        <f>Completed!IHJ105</f>
        <v>0</v>
      </c>
      <c r="IIY20">
        <f>Completed!IHK105</f>
        <v>0</v>
      </c>
      <c r="IIZ20">
        <f>Completed!IHL105</f>
        <v>0</v>
      </c>
      <c r="IJA20">
        <f>Completed!IHM105</f>
        <v>0</v>
      </c>
      <c r="IJB20">
        <f>Completed!IHN105</f>
        <v>0</v>
      </c>
      <c r="IJC20">
        <f>Completed!IHO105</f>
        <v>0</v>
      </c>
      <c r="IJD20">
        <f>Completed!IHP105</f>
        <v>0</v>
      </c>
      <c r="IJE20">
        <f>Completed!IHQ105</f>
        <v>0</v>
      </c>
      <c r="IJF20">
        <f>Completed!IHR105</f>
        <v>0</v>
      </c>
      <c r="IJG20">
        <f>Completed!IHS105</f>
        <v>0</v>
      </c>
      <c r="IJH20">
        <f>Completed!IHT105</f>
        <v>0</v>
      </c>
      <c r="IJI20">
        <f>Completed!IHU105</f>
        <v>0</v>
      </c>
      <c r="IJJ20">
        <f>Completed!IHV105</f>
        <v>0</v>
      </c>
      <c r="IJK20">
        <f>Completed!IHW105</f>
        <v>0</v>
      </c>
      <c r="IJL20">
        <f>Completed!IHX105</f>
        <v>0</v>
      </c>
      <c r="IJM20">
        <f>Completed!IHY105</f>
        <v>0</v>
      </c>
      <c r="IJN20">
        <f>Completed!IHZ105</f>
        <v>0</v>
      </c>
      <c r="IJO20">
        <f>Completed!IIA105</f>
        <v>0</v>
      </c>
      <c r="IJP20">
        <f>Completed!IIB105</f>
        <v>0</v>
      </c>
      <c r="IJQ20">
        <f>Completed!IIC105</f>
        <v>0</v>
      </c>
      <c r="IJR20">
        <f>Completed!IID105</f>
        <v>0</v>
      </c>
      <c r="IJS20">
        <f>Completed!IIE105</f>
        <v>0</v>
      </c>
      <c r="IJT20">
        <f>Completed!IIF105</f>
        <v>0</v>
      </c>
      <c r="IJU20">
        <f>Completed!IIG105</f>
        <v>0</v>
      </c>
      <c r="IJV20">
        <f>Completed!IIH105</f>
        <v>0</v>
      </c>
      <c r="IJW20">
        <f>Completed!III105</f>
        <v>0</v>
      </c>
      <c r="IJX20">
        <f>Completed!IIJ105</f>
        <v>0</v>
      </c>
      <c r="IJY20">
        <f>Completed!IIK105</f>
        <v>0</v>
      </c>
      <c r="IJZ20">
        <f>Completed!IIL105</f>
        <v>0</v>
      </c>
      <c r="IKA20">
        <f>Completed!IIM105</f>
        <v>0</v>
      </c>
      <c r="IKB20">
        <f>Completed!IIN105</f>
        <v>0</v>
      </c>
      <c r="IKC20">
        <f>Completed!IIO105</f>
        <v>0</v>
      </c>
      <c r="IKD20">
        <f>Completed!IIP105</f>
        <v>0</v>
      </c>
      <c r="IKE20">
        <f>Completed!IIQ105</f>
        <v>0</v>
      </c>
      <c r="IKF20">
        <f>Completed!IIR105</f>
        <v>0</v>
      </c>
      <c r="IKG20">
        <f>Completed!IIS105</f>
        <v>0</v>
      </c>
      <c r="IKH20">
        <f>Completed!IIT105</f>
        <v>0</v>
      </c>
      <c r="IKI20">
        <f>Completed!IIU105</f>
        <v>0</v>
      </c>
      <c r="IKJ20">
        <f>Completed!IIV105</f>
        <v>0</v>
      </c>
      <c r="IKK20">
        <f>Completed!IIW105</f>
        <v>0</v>
      </c>
      <c r="IKL20">
        <f>Completed!IIX105</f>
        <v>0</v>
      </c>
      <c r="IKM20">
        <f>Completed!IIY105</f>
        <v>0</v>
      </c>
      <c r="IKN20">
        <f>Completed!IIZ105</f>
        <v>0</v>
      </c>
      <c r="IKO20">
        <f>Completed!IJA105</f>
        <v>0</v>
      </c>
      <c r="IKP20">
        <f>Completed!IJB105</f>
        <v>0</v>
      </c>
      <c r="IKQ20">
        <f>Completed!IJC105</f>
        <v>0</v>
      </c>
      <c r="IKR20">
        <f>Completed!IJD105</f>
        <v>0</v>
      </c>
      <c r="IKS20">
        <f>Completed!IJE105</f>
        <v>0</v>
      </c>
      <c r="IKT20">
        <f>Completed!IJF105</f>
        <v>0</v>
      </c>
      <c r="IKU20">
        <f>Completed!IJG105</f>
        <v>0</v>
      </c>
      <c r="IKV20">
        <f>Completed!IJH105</f>
        <v>0</v>
      </c>
      <c r="IKW20">
        <f>Completed!IJI105</f>
        <v>0</v>
      </c>
      <c r="IKX20">
        <f>Completed!IJJ105</f>
        <v>0</v>
      </c>
      <c r="IKY20">
        <f>Completed!IJK105</f>
        <v>0</v>
      </c>
      <c r="IKZ20">
        <f>Completed!IJL105</f>
        <v>0</v>
      </c>
      <c r="ILA20">
        <f>Completed!IJM105</f>
        <v>0</v>
      </c>
      <c r="ILB20">
        <f>Completed!IJN105</f>
        <v>0</v>
      </c>
      <c r="ILC20">
        <f>Completed!IJO105</f>
        <v>0</v>
      </c>
      <c r="ILD20">
        <f>Completed!IJP105</f>
        <v>0</v>
      </c>
      <c r="ILE20">
        <f>Completed!IJQ105</f>
        <v>0</v>
      </c>
      <c r="ILF20">
        <f>Completed!IJR105</f>
        <v>0</v>
      </c>
      <c r="ILG20">
        <f>Completed!IJS105</f>
        <v>0</v>
      </c>
      <c r="ILH20">
        <f>Completed!IJT105</f>
        <v>0</v>
      </c>
      <c r="ILI20">
        <f>Completed!IJU105</f>
        <v>0</v>
      </c>
      <c r="ILJ20">
        <f>Completed!IJV105</f>
        <v>0</v>
      </c>
      <c r="ILK20">
        <f>Completed!IJW105</f>
        <v>0</v>
      </c>
      <c r="ILL20">
        <f>Completed!IJX105</f>
        <v>0</v>
      </c>
      <c r="ILM20">
        <f>Completed!IJY105</f>
        <v>0</v>
      </c>
      <c r="ILN20">
        <f>Completed!IJZ105</f>
        <v>0</v>
      </c>
      <c r="ILO20">
        <f>Completed!IKA105</f>
        <v>0</v>
      </c>
      <c r="ILP20">
        <f>Completed!IKB105</f>
        <v>0</v>
      </c>
      <c r="ILQ20">
        <f>Completed!IKC105</f>
        <v>0</v>
      </c>
      <c r="ILR20">
        <f>Completed!IKD105</f>
        <v>0</v>
      </c>
      <c r="ILS20">
        <f>Completed!IKE105</f>
        <v>0</v>
      </c>
      <c r="ILT20">
        <f>Completed!IKF105</f>
        <v>0</v>
      </c>
      <c r="ILU20">
        <f>Completed!IKG105</f>
        <v>0</v>
      </c>
      <c r="ILV20">
        <f>Completed!IKH105</f>
        <v>0</v>
      </c>
      <c r="ILW20">
        <f>Completed!IKI105</f>
        <v>0</v>
      </c>
      <c r="ILX20">
        <f>Completed!IKJ105</f>
        <v>0</v>
      </c>
      <c r="ILY20">
        <f>Completed!IKK105</f>
        <v>0</v>
      </c>
      <c r="ILZ20">
        <f>Completed!IKL105</f>
        <v>0</v>
      </c>
      <c r="IMA20">
        <f>Completed!IKM105</f>
        <v>0</v>
      </c>
      <c r="IMB20">
        <f>Completed!IKN105</f>
        <v>0</v>
      </c>
      <c r="IMC20">
        <f>Completed!IKO105</f>
        <v>0</v>
      </c>
      <c r="IMD20">
        <f>Completed!IKP105</f>
        <v>0</v>
      </c>
      <c r="IME20">
        <f>Completed!IKQ105</f>
        <v>0</v>
      </c>
      <c r="IMF20">
        <f>Completed!IKR105</f>
        <v>0</v>
      </c>
      <c r="IMG20">
        <f>Completed!IKS105</f>
        <v>0</v>
      </c>
      <c r="IMH20">
        <f>Completed!IKT105</f>
        <v>0</v>
      </c>
      <c r="IMI20">
        <f>Completed!IKU105</f>
        <v>0</v>
      </c>
      <c r="IMJ20">
        <f>Completed!IKV105</f>
        <v>0</v>
      </c>
      <c r="IMK20">
        <f>Completed!IKW105</f>
        <v>0</v>
      </c>
      <c r="IML20">
        <f>Completed!IKX105</f>
        <v>0</v>
      </c>
      <c r="IMM20">
        <f>Completed!IKY105</f>
        <v>0</v>
      </c>
      <c r="IMN20">
        <f>Completed!IKZ105</f>
        <v>0</v>
      </c>
      <c r="IMO20">
        <f>Completed!ILA105</f>
        <v>0</v>
      </c>
      <c r="IMP20">
        <f>Completed!ILB105</f>
        <v>0</v>
      </c>
      <c r="IMQ20">
        <f>Completed!ILC105</f>
        <v>0</v>
      </c>
      <c r="IMR20">
        <f>Completed!ILD105</f>
        <v>0</v>
      </c>
      <c r="IMS20">
        <f>Completed!ILE105</f>
        <v>0</v>
      </c>
      <c r="IMT20">
        <f>Completed!ILF105</f>
        <v>0</v>
      </c>
      <c r="IMU20">
        <f>Completed!ILG105</f>
        <v>0</v>
      </c>
      <c r="IMV20">
        <f>Completed!ILH105</f>
        <v>0</v>
      </c>
      <c r="IMW20">
        <f>Completed!ILI105</f>
        <v>0</v>
      </c>
      <c r="IMX20">
        <f>Completed!ILJ105</f>
        <v>0</v>
      </c>
      <c r="IMY20">
        <f>Completed!ILK105</f>
        <v>0</v>
      </c>
      <c r="IMZ20">
        <f>Completed!ILL105</f>
        <v>0</v>
      </c>
      <c r="INA20">
        <f>Completed!ILM105</f>
        <v>0</v>
      </c>
      <c r="INB20">
        <f>Completed!ILN105</f>
        <v>0</v>
      </c>
      <c r="INC20">
        <f>Completed!ILO105</f>
        <v>0</v>
      </c>
      <c r="IND20">
        <f>Completed!ILP105</f>
        <v>0</v>
      </c>
      <c r="INE20">
        <f>Completed!ILQ105</f>
        <v>0</v>
      </c>
      <c r="INF20">
        <f>Completed!ILR105</f>
        <v>0</v>
      </c>
      <c r="ING20">
        <f>Completed!ILS105</f>
        <v>0</v>
      </c>
      <c r="INH20">
        <f>Completed!ILT105</f>
        <v>0</v>
      </c>
      <c r="INI20">
        <f>Completed!ILU105</f>
        <v>0</v>
      </c>
      <c r="INJ20">
        <f>Completed!ILV105</f>
        <v>0</v>
      </c>
      <c r="INK20">
        <f>Completed!ILW105</f>
        <v>0</v>
      </c>
      <c r="INL20">
        <f>Completed!ILX105</f>
        <v>0</v>
      </c>
      <c r="INM20">
        <f>Completed!ILY105</f>
        <v>0</v>
      </c>
      <c r="INN20">
        <f>Completed!ILZ105</f>
        <v>0</v>
      </c>
      <c r="INO20">
        <f>Completed!IMA105</f>
        <v>0</v>
      </c>
      <c r="INP20">
        <f>Completed!IMB105</f>
        <v>0</v>
      </c>
      <c r="INQ20">
        <f>Completed!IMC105</f>
        <v>0</v>
      </c>
      <c r="INR20">
        <f>Completed!IMD105</f>
        <v>0</v>
      </c>
      <c r="INS20">
        <f>Completed!IME105</f>
        <v>0</v>
      </c>
      <c r="INT20">
        <f>Completed!IMF105</f>
        <v>0</v>
      </c>
      <c r="INU20">
        <f>Completed!IMG105</f>
        <v>0</v>
      </c>
      <c r="INV20">
        <f>Completed!IMH105</f>
        <v>0</v>
      </c>
      <c r="INW20">
        <f>Completed!IMI105</f>
        <v>0</v>
      </c>
      <c r="INX20">
        <f>Completed!IMJ105</f>
        <v>0</v>
      </c>
      <c r="INY20">
        <f>Completed!IMK105</f>
        <v>0</v>
      </c>
      <c r="INZ20">
        <f>Completed!IML105</f>
        <v>0</v>
      </c>
      <c r="IOA20">
        <f>Completed!IMM105</f>
        <v>0</v>
      </c>
      <c r="IOB20">
        <f>Completed!IMN105</f>
        <v>0</v>
      </c>
      <c r="IOC20">
        <f>Completed!IMO105</f>
        <v>0</v>
      </c>
      <c r="IOD20">
        <f>Completed!IMP105</f>
        <v>0</v>
      </c>
      <c r="IOE20">
        <f>Completed!IMQ105</f>
        <v>0</v>
      </c>
      <c r="IOF20">
        <f>Completed!IMR105</f>
        <v>0</v>
      </c>
      <c r="IOG20">
        <f>Completed!IMS105</f>
        <v>0</v>
      </c>
      <c r="IOH20">
        <f>Completed!IMT105</f>
        <v>0</v>
      </c>
      <c r="IOI20">
        <f>Completed!IMU105</f>
        <v>0</v>
      </c>
      <c r="IOJ20">
        <f>Completed!IMV105</f>
        <v>0</v>
      </c>
      <c r="IOK20">
        <f>Completed!IMW105</f>
        <v>0</v>
      </c>
      <c r="IOL20">
        <f>Completed!IMX105</f>
        <v>0</v>
      </c>
      <c r="IOM20">
        <f>Completed!IMY105</f>
        <v>0</v>
      </c>
      <c r="ION20">
        <f>Completed!IMZ105</f>
        <v>0</v>
      </c>
      <c r="IOO20">
        <f>Completed!INA105</f>
        <v>0</v>
      </c>
      <c r="IOP20">
        <f>Completed!INB105</f>
        <v>0</v>
      </c>
      <c r="IOQ20">
        <f>Completed!INC105</f>
        <v>0</v>
      </c>
      <c r="IOR20">
        <f>Completed!IND105</f>
        <v>0</v>
      </c>
      <c r="IOS20">
        <f>Completed!INE105</f>
        <v>0</v>
      </c>
      <c r="IOT20">
        <f>Completed!INF105</f>
        <v>0</v>
      </c>
      <c r="IOU20">
        <f>Completed!ING105</f>
        <v>0</v>
      </c>
      <c r="IOV20">
        <f>Completed!INH105</f>
        <v>0</v>
      </c>
      <c r="IOW20">
        <f>Completed!INI105</f>
        <v>0</v>
      </c>
      <c r="IOX20">
        <f>Completed!INJ105</f>
        <v>0</v>
      </c>
      <c r="IOY20">
        <f>Completed!INK105</f>
        <v>0</v>
      </c>
      <c r="IOZ20">
        <f>Completed!INL105</f>
        <v>0</v>
      </c>
      <c r="IPA20">
        <f>Completed!INM105</f>
        <v>0</v>
      </c>
      <c r="IPB20">
        <f>Completed!INN105</f>
        <v>0</v>
      </c>
      <c r="IPC20">
        <f>Completed!INO105</f>
        <v>0</v>
      </c>
      <c r="IPD20">
        <f>Completed!INP105</f>
        <v>0</v>
      </c>
      <c r="IPE20">
        <f>Completed!INQ105</f>
        <v>0</v>
      </c>
      <c r="IPF20">
        <f>Completed!INR105</f>
        <v>0</v>
      </c>
      <c r="IPG20">
        <f>Completed!INS105</f>
        <v>0</v>
      </c>
      <c r="IPH20">
        <f>Completed!INT105</f>
        <v>0</v>
      </c>
      <c r="IPI20">
        <f>Completed!INU105</f>
        <v>0</v>
      </c>
      <c r="IPJ20">
        <f>Completed!INV105</f>
        <v>0</v>
      </c>
      <c r="IPK20">
        <f>Completed!INW105</f>
        <v>0</v>
      </c>
      <c r="IPL20">
        <f>Completed!INX105</f>
        <v>0</v>
      </c>
      <c r="IPM20">
        <f>Completed!INY105</f>
        <v>0</v>
      </c>
      <c r="IPN20">
        <f>Completed!INZ105</f>
        <v>0</v>
      </c>
      <c r="IPO20">
        <f>Completed!IOA105</f>
        <v>0</v>
      </c>
      <c r="IPP20">
        <f>Completed!IOB105</f>
        <v>0</v>
      </c>
      <c r="IPQ20">
        <f>Completed!IOC105</f>
        <v>0</v>
      </c>
      <c r="IPR20">
        <f>Completed!IOD105</f>
        <v>0</v>
      </c>
      <c r="IPS20">
        <f>Completed!IOE105</f>
        <v>0</v>
      </c>
      <c r="IPT20">
        <f>Completed!IOF105</f>
        <v>0</v>
      </c>
      <c r="IPU20">
        <f>Completed!IOG105</f>
        <v>0</v>
      </c>
      <c r="IPV20">
        <f>Completed!IOH105</f>
        <v>0</v>
      </c>
      <c r="IPW20">
        <f>Completed!IOI105</f>
        <v>0</v>
      </c>
      <c r="IPX20">
        <f>Completed!IOJ105</f>
        <v>0</v>
      </c>
      <c r="IPY20">
        <f>Completed!IOK105</f>
        <v>0</v>
      </c>
      <c r="IPZ20">
        <f>Completed!IOL105</f>
        <v>0</v>
      </c>
      <c r="IQA20">
        <f>Completed!IOM105</f>
        <v>0</v>
      </c>
      <c r="IQB20">
        <f>Completed!ION105</f>
        <v>0</v>
      </c>
      <c r="IQC20">
        <f>Completed!IOO105</f>
        <v>0</v>
      </c>
      <c r="IQD20">
        <f>Completed!IOP105</f>
        <v>0</v>
      </c>
      <c r="IQE20">
        <f>Completed!IOQ105</f>
        <v>0</v>
      </c>
      <c r="IQF20">
        <f>Completed!IOR105</f>
        <v>0</v>
      </c>
      <c r="IQG20">
        <f>Completed!IOS105</f>
        <v>0</v>
      </c>
      <c r="IQH20">
        <f>Completed!IOT105</f>
        <v>0</v>
      </c>
      <c r="IQI20">
        <f>Completed!IOU105</f>
        <v>0</v>
      </c>
      <c r="IQJ20">
        <f>Completed!IOV105</f>
        <v>0</v>
      </c>
      <c r="IQK20">
        <f>Completed!IOW105</f>
        <v>0</v>
      </c>
      <c r="IQL20">
        <f>Completed!IOX105</f>
        <v>0</v>
      </c>
      <c r="IQM20">
        <f>Completed!IOY105</f>
        <v>0</v>
      </c>
      <c r="IQN20">
        <f>Completed!IOZ105</f>
        <v>0</v>
      </c>
      <c r="IQO20">
        <f>Completed!IPA105</f>
        <v>0</v>
      </c>
      <c r="IQP20">
        <f>Completed!IPB105</f>
        <v>0</v>
      </c>
      <c r="IQQ20">
        <f>Completed!IPC105</f>
        <v>0</v>
      </c>
      <c r="IQR20">
        <f>Completed!IPD105</f>
        <v>0</v>
      </c>
      <c r="IQS20">
        <f>Completed!IPE105</f>
        <v>0</v>
      </c>
      <c r="IQT20">
        <f>Completed!IPF105</f>
        <v>0</v>
      </c>
      <c r="IQU20">
        <f>Completed!IPG105</f>
        <v>0</v>
      </c>
      <c r="IQV20">
        <f>Completed!IPH105</f>
        <v>0</v>
      </c>
      <c r="IQW20">
        <f>Completed!IPI105</f>
        <v>0</v>
      </c>
      <c r="IQX20">
        <f>Completed!IPJ105</f>
        <v>0</v>
      </c>
      <c r="IQY20">
        <f>Completed!IPK105</f>
        <v>0</v>
      </c>
      <c r="IQZ20">
        <f>Completed!IPL105</f>
        <v>0</v>
      </c>
      <c r="IRA20">
        <f>Completed!IPM105</f>
        <v>0</v>
      </c>
      <c r="IRB20">
        <f>Completed!IPN105</f>
        <v>0</v>
      </c>
      <c r="IRC20">
        <f>Completed!IPO105</f>
        <v>0</v>
      </c>
      <c r="IRD20">
        <f>Completed!IPP105</f>
        <v>0</v>
      </c>
      <c r="IRE20">
        <f>Completed!IPQ105</f>
        <v>0</v>
      </c>
      <c r="IRF20">
        <f>Completed!IPR105</f>
        <v>0</v>
      </c>
      <c r="IRG20">
        <f>Completed!IPS105</f>
        <v>0</v>
      </c>
      <c r="IRH20">
        <f>Completed!IPT105</f>
        <v>0</v>
      </c>
      <c r="IRI20">
        <f>Completed!IPU105</f>
        <v>0</v>
      </c>
      <c r="IRJ20">
        <f>Completed!IPV105</f>
        <v>0</v>
      </c>
      <c r="IRK20">
        <f>Completed!IPW105</f>
        <v>0</v>
      </c>
      <c r="IRL20">
        <f>Completed!IPX105</f>
        <v>0</v>
      </c>
      <c r="IRM20">
        <f>Completed!IPY105</f>
        <v>0</v>
      </c>
      <c r="IRN20">
        <f>Completed!IPZ105</f>
        <v>0</v>
      </c>
      <c r="IRO20">
        <f>Completed!IQA105</f>
        <v>0</v>
      </c>
      <c r="IRP20">
        <f>Completed!IQB105</f>
        <v>0</v>
      </c>
      <c r="IRQ20">
        <f>Completed!IQC105</f>
        <v>0</v>
      </c>
      <c r="IRR20">
        <f>Completed!IQD105</f>
        <v>0</v>
      </c>
      <c r="IRS20">
        <f>Completed!IQE105</f>
        <v>0</v>
      </c>
      <c r="IRT20">
        <f>Completed!IQF105</f>
        <v>0</v>
      </c>
      <c r="IRU20">
        <f>Completed!IQG105</f>
        <v>0</v>
      </c>
      <c r="IRV20">
        <f>Completed!IQH105</f>
        <v>0</v>
      </c>
      <c r="IRW20">
        <f>Completed!IQI105</f>
        <v>0</v>
      </c>
      <c r="IRX20">
        <f>Completed!IQJ105</f>
        <v>0</v>
      </c>
      <c r="IRY20">
        <f>Completed!IQK105</f>
        <v>0</v>
      </c>
      <c r="IRZ20">
        <f>Completed!IQL105</f>
        <v>0</v>
      </c>
      <c r="ISA20">
        <f>Completed!IQM105</f>
        <v>0</v>
      </c>
      <c r="ISB20">
        <f>Completed!IQN105</f>
        <v>0</v>
      </c>
      <c r="ISC20">
        <f>Completed!IQO105</f>
        <v>0</v>
      </c>
      <c r="ISD20">
        <f>Completed!IQP105</f>
        <v>0</v>
      </c>
      <c r="ISE20">
        <f>Completed!IQQ105</f>
        <v>0</v>
      </c>
      <c r="ISF20">
        <f>Completed!IQR105</f>
        <v>0</v>
      </c>
      <c r="ISG20">
        <f>Completed!IQS105</f>
        <v>0</v>
      </c>
      <c r="ISH20">
        <f>Completed!IQT105</f>
        <v>0</v>
      </c>
      <c r="ISI20">
        <f>Completed!IQU105</f>
        <v>0</v>
      </c>
      <c r="ISJ20">
        <f>Completed!IQV105</f>
        <v>0</v>
      </c>
      <c r="ISK20">
        <f>Completed!IQW105</f>
        <v>0</v>
      </c>
      <c r="ISL20">
        <f>Completed!IQX105</f>
        <v>0</v>
      </c>
      <c r="ISM20">
        <f>Completed!IQY105</f>
        <v>0</v>
      </c>
      <c r="ISN20">
        <f>Completed!IQZ105</f>
        <v>0</v>
      </c>
      <c r="ISO20">
        <f>Completed!IRA105</f>
        <v>0</v>
      </c>
      <c r="ISP20">
        <f>Completed!IRB105</f>
        <v>0</v>
      </c>
      <c r="ISQ20">
        <f>Completed!IRC105</f>
        <v>0</v>
      </c>
      <c r="ISR20">
        <f>Completed!IRD105</f>
        <v>0</v>
      </c>
      <c r="ISS20">
        <f>Completed!IRE105</f>
        <v>0</v>
      </c>
      <c r="IST20">
        <f>Completed!IRF105</f>
        <v>0</v>
      </c>
      <c r="ISU20">
        <f>Completed!IRG105</f>
        <v>0</v>
      </c>
      <c r="ISV20">
        <f>Completed!IRH105</f>
        <v>0</v>
      </c>
      <c r="ISW20">
        <f>Completed!IRI105</f>
        <v>0</v>
      </c>
      <c r="ISX20">
        <f>Completed!IRJ105</f>
        <v>0</v>
      </c>
      <c r="ISY20">
        <f>Completed!IRK105</f>
        <v>0</v>
      </c>
      <c r="ISZ20">
        <f>Completed!IRL105</f>
        <v>0</v>
      </c>
      <c r="ITA20">
        <f>Completed!IRM105</f>
        <v>0</v>
      </c>
      <c r="ITB20">
        <f>Completed!IRN105</f>
        <v>0</v>
      </c>
      <c r="ITC20">
        <f>Completed!IRO105</f>
        <v>0</v>
      </c>
      <c r="ITD20">
        <f>Completed!IRP105</f>
        <v>0</v>
      </c>
      <c r="ITE20">
        <f>Completed!IRQ105</f>
        <v>0</v>
      </c>
      <c r="ITF20">
        <f>Completed!IRR105</f>
        <v>0</v>
      </c>
      <c r="ITG20">
        <f>Completed!IRS105</f>
        <v>0</v>
      </c>
      <c r="ITH20">
        <f>Completed!IRT105</f>
        <v>0</v>
      </c>
      <c r="ITI20">
        <f>Completed!IRU105</f>
        <v>0</v>
      </c>
      <c r="ITJ20">
        <f>Completed!IRV105</f>
        <v>0</v>
      </c>
      <c r="ITK20">
        <f>Completed!IRW105</f>
        <v>0</v>
      </c>
      <c r="ITL20">
        <f>Completed!IRX105</f>
        <v>0</v>
      </c>
      <c r="ITM20">
        <f>Completed!IRY105</f>
        <v>0</v>
      </c>
      <c r="ITN20">
        <f>Completed!IRZ105</f>
        <v>0</v>
      </c>
      <c r="ITO20">
        <f>Completed!ISA105</f>
        <v>0</v>
      </c>
      <c r="ITP20">
        <f>Completed!ISB105</f>
        <v>0</v>
      </c>
      <c r="ITQ20">
        <f>Completed!ISC105</f>
        <v>0</v>
      </c>
      <c r="ITR20">
        <f>Completed!ISD105</f>
        <v>0</v>
      </c>
      <c r="ITS20">
        <f>Completed!ISE105</f>
        <v>0</v>
      </c>
      <c r="ITT20">
        <f>Completed!ISF105</f>
        <v>0</v>
      </c>
      <c r="ITU20">
        <f>Completed!ISG105</f>
        <v>0</v>
      </c>
      <c r="ITV20">
        <f>Completed!ISH105</f>
        <v>0</v>
      </c>
      <c r="ITW20">
        <f>Completed!ISI105</f>
        <v>0</v>
      </c>
      <c r="ITX20">
        <f>Completed!ISJ105</f>
        <v>0</v>
      </c>
      <c r="ITY20">
        <f>Completed!ISK105</f>
        <v>0</v>
      </c>
      <c r="ITZ20">
        <f>Completed!ISL105</f>
        <v>0</v>
      </c>
      <c r="IUA20">
        <f>Completed!ISM105</f>
        <v>0</v>
      </c>
      <c r="IUB20">
        <f>Completed!ISN105</f>
        <v>0</v>
      </c>
      <c r="IUC20">
        <f>Completed!ISO105</f>
        <v>0</v>
      </c>
      <c r="IUD20">
        <f>Completed!ISP105</f>
        <v>0</v>
      </c>
      <c r="IUE20">
        <f>Completed!ISQ105</f>
        <v>0</v>
      </c>
      <c r="IUF20">
        <f>Completed!ISR105</f>
        <v>0</v>
      </c>
      <c r="IUG20">
        <f>Completed!ISS105</f>
        <v>0</v>
      </c>
      <c r="IUH20">
        <f>Completed!IST105</f>
        <v>0</v>
      </c>
      <c r="IUI20">
        <f>Completed!ISU105</f>
        <v>0</v>
      </c>
      <c r="IUJ20">
        <f>Completed!ISV105</f>
        <v>0</v>
      </c>
      <c r="IUK20">
        <f>Completed!ISW105</f>
        <v>0</v>
      </c>
      <c r="IUL20">
        <f>Completed!ISX105</f>
        <v>0</v>
      </c>
      <c r="IUM20">
        <f>Completed!ISY105</f>
        <v>0</v>
      </c>
      <c r="IUN20">
        <f>Completed!ISZ105</f>
        <v>0</v>
      </c>
      <c r="IUO20">
        <f>Completed!ITA105</f>
        <v>0</v>
      </c>
      <c r="IUP20">
        <f>Completed!ITB105</f>
        <v>0</v>
      </c>
      <c r="IUQ20">
        <f>Completed!ITC105</f>
        <v>0</v>
      </c>
      <c r="IUR20">
        <f>Completed!ITD105</f>
        <v>0</v>
      </c>
      <c r="IUS20">
        <f>Completed!ITE105</f>
        <v>0</v>
      </c>
      <c r="IUT20">
        <f>Completed!ITF105</f>
        <v>0</v>
      </c>
      <c r="IUU20">
        <f>Completed!ITG105</f>
        <v>0</v>
      </c>
      <c r="IUV20">
        <f>Completed!ITH105</f>
        <v>0</v>
      </c>
      <c r="IUW20">
        <f>Completed!ITI105</f>
        <v>0</v>
      </c>
      <c r="IUX20">
        <f>Completed!ITJ105</f>
        <v>0</v>
      </c>
      <c r="IUY20">
        <f>Completed!ITK105</f>
        <v>0</v>
      </c>
      <c r="IUZ20">
        <f>Completed!ITL105</f>
        <v>0</v>
      </c>
      <c r="IVA20">
        <f>Completed!ITM105</f>
        <v>0</v>
      </c>
      <c r="IVB20">
        <f>Completed!ITN105</f>
        <v>0</v>
      </c>
      <c r="IVC20">
        <f>Completed!ITO105</f>
        <v>0</v>
      </c>
      <c r="IVD20">
        <f>Completed!ITP105</f>
        <v>0</v>
      </c>
      <c r="IVE20">
        <f>Completed!ITQ105</f>
        <v>0</v>
      </c>
      <c r="IVF20">
        <f>Completed!ITR105</f>
        <v>0</v>
      </c>
      <c r="IVG20">
        <f>Completed!ITS105</f>
        <v>0</v>
      </c>
      <c r="IVH20">
        <f>Completed!ITT105</f>
        <v>0</v>
      </c>
      <c r="IVI20">
        <f>Completed!ITU105</f>
        <v>0</v>
      </c>
      <c r="IVJ20">
        <f>Completed!ITV105</f>
        <v>0</v>
      </c>
      <c r="IVK20">
        <f>Completed!ITW105</f>
        <v>0</v>
      </c>
      <c r="IVL20">
        <f>Completed!ITX105</f>
        <v>0</v>
      </c>
      <c r="IVM20">
        <f>Completed!ITY105</f>
        <v>0</v>
      </c>
      <c r="IVN20">
        <f>Completed!ITZ105</f>
        <v>0</v>
      </c>
      <c r="IVO20">
        <f>Completed!IUA105</f>
        <v>0</v>
      </c>
      <c r="IVP20">
        <f>Completed!IUB105</f>
        <v>0</v>
      </c>
      <c r="IVQ20">
        <f>Completed!IUC105</f>
        <v>0</v>
      </c>
      <c r="IVR20">
        <f>Completed!IUD105</f>
        <v>0</v>
      </c>
      <c r="IVS20">
        <f>Completed!IUE105</f>
        <v>0</v>
      </c>
      <c r="IVT20">
        <f>Completed!IUF105</f>
        <v>0</v>
      </c>
      <c r="IVU20">
        <f>Completed!IUG105</f>
        <v>0</v>
      </c>
      <c r="IVV20">
        <f>Completed!IUH105</f>
        <v>0</v>
      </c>
      <c r="IVW20">
        <f>Completed!IUI105</f>
        <v>0</v>
      </c>
      <c r="IVX20">
        <f>Completed!IUJ105</f>
        <v>0</v>
      </c>
      <c r="IVY20">
        <f>Completed!IUK105</f>
        <v>0</v>
      </c>
      <c r="IVZ20">
        <f>Completed!IUL105</f>
        <v>0</v>
      </c>
      <c r="IWA20">
        <f>Completed!IUM105</f>
        <v>0</v>
      </c>
      <c r="IWB20">
        <f>Completed!IUN105</f>
        <v>0</v>
      </c>
      <c r="IWC20">
        <f>Completed!IUO105</f>
        <v>0</v>
      </c>
      <c r="IWD20">
        <f>Completed!IUP105</f>
        <v>0</v>
      </c>
      <c r="IWE20">
        <f>Completed!IUQ105</f>
        <v>0</v>
      </c>
      <c r="IWF20">
        <f>Completed!IUR105</f>
        <v>0</v>
      </c>
      <c r="IWG20">
        <f>Completed!IUS105</f>
        <v>0</v>
      </c>
      <c r="IWH20">
        <f>Completed!IUT105</f>
        <v>0</v>
      </c>
      <c r="IWI20">
        <f>Completed!IUU105</f>
        <v>0</v>
      </c>
      <c r="IWJ20">
        <f>Completed!IUV105</f>
        <v>0</v>
      </c>
      <c r="IWK20">
        <f>Completed!IUW105</f>
        <v>0</v>
      </c>
      <c r="IWL20">
        <f>Completed!IUX105</f>
        <v>0</v>
      </c>
      <c r="IWM20">
        <f>Completed!IUY105</f>
        <v>0</v>
      </c>
      <c r="IWN20">
        <f>Completed!IUZ105</f>
        <v>0</v>
      </c>
      <c r="IWO20">
        <f>Completed!IVA105</f>
        <v>0</v>
      </c>
      <c r="IWP20">
        <f>Completed!IVB105</f>
        <v>0</v>
      </c>
      <c r="IWQ20">
        <f>Completed!IVC105</f>
        <v>0</v>
      </c>
      <c r="IWR20">
        <f>Completed!IVD105</f>
        <v>0</v>
      </c>
      <c r="IWS20">
        <f>Completed!IVE105</f>
        <v>0</v>
      </c>
      <c r="IWT20">
        <f>Completed!IVF105</f>
        <v>0</v>
      </c>
      <c r="IWU20">
        <f>Completed!IVG105</f>
        <v>0</v>
      </c>
      <c r="IWV20">
        <f>Completed!IVH105</f>
        <v>0</v>
      </c>
      <c r="IWW20">
        <f>Completed!IVI105</f>
        <v>0</v>
      </c>
      <c r="IWX20">
        <f>Completed!IVJ105</f>
        <v>0</v>
      </c>
      <c r="IWY20">
        <f>Completed!IVK105</f>
        <v>0</v>
      </c>
      <c r="IWZ20">
        <f>Completed!IVL105</f>
        <v>0</v>
      </c>
      <c r="IXA20">
        <f>Completed!IVM105</f>
        <v>0</v>
      </c>
      <c r="IXB20">
        <f>Completed!IVN105</f>
        <v>0</v>
      </c>
      <c r="IXC20">
        <f>Completed!IVO105</f>
        <v>0</v>
      </c>
      <c r="IXD20">
        <f>Completed!IVP105</f>
        <v>0</v>
      </c>
      <c r="IXE20">
        <f>Completed!IVQ105</f>
        <v>0</v>
      </c>
      <c r="IXF20">
        <f>Completed!IVR105</f>
        <v>0</v>
      </c>
      <c r="IXG20">
        <f>Completed!IVS105</f>
        <v>0</v>
      </c>
      <c r="IXH20">
        <f>Completed!IVT105</f>
        <v>0</v>
      </c>
      <c r="IXI20">
        <f>Completed!IVU105</f>
        <v>0</v>
      </c>
      <c r="IXJ20">
        <f>Completed!IVV105</f>
        <v>0</v>
      </c>
      <c r="IXK20">
        <f>Completed!IVW105</f>
        <v>0</v>
      </c>
      <c r="IXL20">
        <f>Completed!IVX105</f>
        <v>0</v>
      </c>
      <c r="IXM20">
        <f>Completed!IVY105</f>
        <v>0</v>
      </c>
      <c r="IXN20">
        <f>Completed!IVZ105</f>
        <v>0</v>
      </c>
      <c r="IXO20">
        <f>Completed!IWA105</f>
        <v>0</v>
      </c>
      <c r="IXP20">
        <f>Completed!IWB105</f>
        <v>0</v>
      </c>
      <c r="IXQ20">
        <f>Completed!IWC105</f>
        <v>0</v>
      </c>
      <c r="IXR20">
        <f>Completed!IWD105</f>
        <v>0</v>
      </c>
      <c r="IXS20">
        <f>Completed!IWE105</f>
        <v>0</v>
      </c>
      <c r="IXT20">
        <f>Completed!IWF105</f>
        <v>0</v>
      </c>
      <c r="IXU20">
        <f>Completed!IWG105</f>
        <v>0</v>
      </c>
      <c r="IXV20">
        <f>Completed!IWH105</f>
        <v>0</v>
      </c>
      <c r="IXW20">
        <f>Completed!IWI105</f>
        <v>0</v>
      </c>
      <c r="IXX20">
        <f>Completed!IWJ105</f>
        <v>0</v>
      </c>
      <c r="IXY20">
        <f>Completed!IWK105</f>
        <v>0</v>
      </c>
      <c r="IXZ20">
        <f>Completed!IWL105</f>
        <v>0</v>
      </c>
      <c r="IYA20">
        <f>Completed!IWM105</f>
        <v>0</v>
      </c>
      <c r="IYB20">
        <f>Completed!IWN105</f>
        <v>0</v>
      </c>
      <c r="IYC20">
        <f>Completed!IWO105</f>
        <v>0</v>
      </c>
      <c r="IYD20">
        <f>Completed!IWP105</f>
        <v>0</v>
      </c>
      <c r="IYE20">
        <f>Completed!IWQ105</f>
        <v>0</v>
      </c>
      <c r="IYF20">
        <f>Completed!IWR105</f>
        <v>0</v>
      </c>
      <c r="IYG20">
        <f>Completed!IWS105</f>
        <v>0</v>
      </c>
      <c r="IYH20">
        <f>Completed!IWT105</f>
        <v>0</v>
      </c>
      <c r="IYI20">
        <f>Completed!IWU105</f>
        <v>0</v>
      </c>
      <c r="IYJ20">
        <f>Completed!IWV105</f>
        <v>0</v>
      </c>
      <c r="IYK20">
        <f>Completed!IWW105</f>
        <v>0</v>
      </c>
      <c r="IYL20">
        <f>Completed!IWX105</f>
        <v>0</v>
      </c>
      <c r="IYM20">
        <f>Completed!IWY105</f>
        <v>0</v>
      </c>
      <c r="IYN20">
        <f>Completed!IWZ105</f>
        <v>0</v>
      </c>
      <c r="IYO20">
        <f>Completed!IXA105</f>
        <v>0</v>
      </c>
      <c r="IYP20">
        <f>Completed!IXB105</f>
        <v>0</v>
      </c>
      <c r="IYQ20">
        <f>Completed!IXC105</f>
        <v>0</v>
      </c>
      <c r="IYR20">
        <f>Completed!IXD105</f>
        <v>0</v>
      </c>
      <c r="IYS20">
        <f>Completed!IXE105</f>
        <v>0</v>
      </c>
      <c r="IYT20">
        <f>Completed!IXF105</f>
        <v>0</v>
      </c>
      <c r="IYU20">
        <f>Completed!IXG105</f>
        <v>0</v>
      </c>
      <c r="IYV20">
        <f>Completed!IXH105</f>
        <v>0</v>
      </c>
      <c r="IYW20">
        <f>Completed!IXI105</f>
        <v>0</v>
      </c>
      <c r="IYX20">
        <f>Completed!IXJ105</f>
        <v>0</v>
      </c>
      <c r="IYY20">
        <f>Completed!IXK105</f>
        <v>0</v>
      </c>
      <c r="IYZ20">
        <f>Completed!IXL105</f>
        <v>0</v>
      </c>
      <c r="IZA20">
        <f>Completed!IXM105</f>
        <v>0</v>
      </c>
      <c r="IZB20">
        <f>Completed!IXN105</f>
        <v>0</v>
      </c>
      <c r="IZC20">
        <f>Completed!IXO105</f>
        <v>0</v>
      </c>
      <c r="IZD20">
        <f>Completed!IXP105</f>
        <v>0</v>
      </c>
      <c r="IZE20">
        <f>Completed!IXQ105</f>
        <v>0</v>
      </c>
      <c r="IZF20">
        <f>Completed!IXR105</f>
        <v>0</v>
      </c>
      <c r="IZG20">
        <f>Completed!IXS105</f>
        <v>0</v>
      </c>
      <c r="IZH20">
        <f>Completed!IXT105</f>
        <v>0</v>
      </c>
      <c r="IZI20">
        <f>Completed!IXU105</f>
        <v>0</v>
      </c>
      <c r="IZJ20">
        <f>Completed!IXV105</f>
        <v>0</v>
      </c>
      <c r="IZK20">
        <f>Completed!IXW105</f>
        <v>0</v>
      </c>
      <c r="IZL20">
        <f>Completed!IXX105</f>
        <v>0</v>
      </c>
      <c r="IZM20">
        <f>Completed!IXY105</f>
        <v>0</v>
      </c>
      <c r="IZN20">
        <f>Completed!IXZ105</f>
        <v>0</v>
      </c>
      <c r="IZO20">
        <f>Completed!IYA105</f>
        <v>0</v>
      </c>
      <c r="IZP20">
        <f>Completed!IYB105</f>
        <v>0</v>
      </c>
      <c r="IZQ20">
        <f>Completed!IYC105</f>
        <v>0</v>
      </c>
      <c r="IZR20">
        <f>Completed!IYD105</f>
        <v>0</v>
      </c>
      <c r="IZS20">
        <f>Completed!IYE105</f>
        <v>0</v>
      </c>
      <c r="IZT20">
        <f>Completed!IYF105</f>
        <v>0</v>
      </c>
      <c r="IZU20">
        <f>Completed!IYG105</f>
        <v>0</v>
      </c>
      <c r="IZV20">
        <f>Completed!IYH105</f>
        <v>0</v>
      </c>
      <c r="IZW20">
        <f>Completed!IYI105</f>
        <v>0</v>
      </c>
      <c r="IZX20">
        <f>Completed!IYJ105</f>
        <v>0</v>
      </c>
      <c r="IZY20">
        <f>Completed!IYK105</f>
        <v>0</v>
      </c>
      <c r="IZZ20">
        <f>Completed!IYL105</f>
        <v>0</v>
      </c>
      <c r="JAA20">
        <f>Completed!IYM105</f>
        <v>0</v>
      </c>
      <c r="JAB20">
        <f>Completed!IYN105</f>
        <v>0</v>
      </c>
      <c r="JAC20">
        <f>Completed!IYO105</f>
        <v>0</v>
      </c>
      <c r="JAD20">
        <f>Completed!IYP105</f>
        <v>0</v>
      </c>
      <c r="JAE20">
        <f>Completed!IYQ105</f>
        <v>0</v>
      </c>
      <c r="JAF20">
        <f>Completed!IYR105</f>
        <v>0</v>
      </c>
      <c r="JAG20">
        <f>Completed!IYS105</f>
        <v>0</v>
      </c>
      <c r="JAH20">
        <f>Completed!IYT105</f>
        <v>0</v>
      </c>
      <c r="JAI20">
        <f>Completed!IYU105</f>
        <v>0</v>
      </c>
      <c r="JAJ20">
        <f>Completed!IYV105</f>
        <v>0</v>
      </c>
      <c r="JAK20">
        <f>Completed!IYW105</f>
        <v>0</v>
      </c>
      <c r="JAL20">
        <f>Completed!IYX105</f>
        <v>0</v>
      </c>
      <c r="JAM20">
        <f>Completed!IYY105</f>
        <v>0</v>
      </c>
      <c r="JAN20">
        <f>Completed!IYZ105</f>
        <v>0</v>
      </c>
      <c r="JAO20">
        <f>Completed!IZA105</f>
        <v>0</v>
      </c>
      <c r="JAP20">
        <f>Completed!IZB105</f>
        <v>0</v>
      </c>
      <c r="JAQ20">
        <f>Completed!IZC105</f>
        <v>0</v>
      </c>
      <c r="JAR20">
        <f>Completed!IZD105</f>
        <v>0</v>
      </c>
      <c r="JAS20">
        <f>Completed!IZE105</f>
        <v>0</v>
      </c>
      <c r="JAT20">
        <f>Completed!IZF105</f>
        <v>0</v>
      </c>
      <c r="JAU20">
        <f>Completed!IZG105</f>
        <v>0</v>
      </c>
      <c r="JAV20">
        <f>Completed!IZH105</f>
        <v>0</v>
      </c>
      <c r="JAW20">
        <f>Completed!IZI105</f>
        <v>0</v>
      </c>
      <c r="JAX20">
        <f>Completed!IZJ105</f>
        <v>0</v>
      </c>
      <c r="JAY20">
        <f>Completed!IZK105</f>
        <v>0</v>
      </c>
      <c r="JAZ20">
        <f>Completed!IZL105</f>
        <v>0</v>
      </c>
      <c r="JBA20">
        <f>Completed!IZM105</f>
        <v>0</v>
      </c>
      <c r="JBB20">
        <f>Completed!IZN105</f>
        <v>0</v>
      </c>
      <c r="JBC20">
        <f>Completed!IZO105</f>
        <v>0</v>
      </c>
      <c r="JBD20">
        <f>Completed!IZP105</f>
        <v>0</v>
      </c>
      <c r="JBE20">
        <f>Completed!IZQ105</f>
        <v>0</v>
      </c>
      <c r="JBF20">
        <f>Completed!IZR105</f>
        <v>0</v>
      </c>
      <c r="JBG20">
        <f>Completed!IZS105</f>
        <v>0</v>
      </c>
      <c r="JBH20">
        <f>Completed!IZT105</f>
        <v>0</v>
      </c>
      <c r="JBI20">
        <f>Completed!IZU105</f>
        <v>0</v>
      </c>
      <c r="JBJ20">
        <f>Completed!IZV105</f>
        <v>0</v>
      </c>
      <c r="JBK20">
        <f>Completed!IZW105</f>
        <v>0</v>
      </c>
      <c r="JBL20">
        <f>Completed!IZX105</f>
        <v>0</v>
      </c>
      <c r="JBM20">
        <f>Completed!IZY105</f>
        <v>0</v>
      </c>
      <c r="JBN20">
        <f>Completed!IZZ105</f>
        <v>0</v>
      </c>
      <c r="JBO20">
        <f>Completed!JAA105</f>
        <v>0</v>
      </c>
      <c r="JBP20">
        <f>Completed!JAB105</f>
        <v>0</v>
      </c>
      <c r="JBQ20">
        <f>Completed!JAC105</f>
        <v>0</v>
      </c>
      <c r="JBR20">
        <f>Completed!JAD105</f>
        <v>0</v>
      </c>
      <c r="JBS20">
        <f>Completed!JAE105</f>
        <v>0</v>
      </c>
      <c r="JBT20">
        <f>Completed!JAF105</f>
        <v>0</v>
      </c>
      <c r="JBU20">
        <f>Completed!JAG105</f>
        <v>0</v>
      </c>
      <c r="JBV20">
        <f>Completed!JAH105</f>
        <v>0</v>
      </c>
      <c r="JBW20">
        <f>Completed!JAI105</f>
        <v>0</v>
      </c>
      <c r="JBX20">
        <f>Completed!JAJ105</f>
        <v>0</v>
      </c>
      <c r="JBY20">
        <f>Completed!JAK105</f>
        <v>0</v>
      </c>
      <c r="JBZ20">
        <f>Completed!JAL105</f>
        <v>0</v>
      </c>
      <c r="JCA20">
        <f>Completed!JAM105</f>
        <v>0</v>
      </c>
      <c r="JCB20">
        <f>Completed!JAN105</f>
        <v>0</v>
      </c>
      <c r="JCC20">
        <f>Completed!JAO105</f>
        <v>0</v>
      </c>
      <c r="JCD20">
        <f>Completed!JAP105</f>
        <v>0</v>
      </c>
      <c r="JCE20">
        <f>Completed!JAQ105</f>
        <v>0</v>
      </c>
      <c r="JCF20">
        <f>Completed!JAR105</f>
        <v>0</v>
      </c>
      <c r="JCG20">
        <f>Completed!JAS105</f>
        <v>0</v>
      </c>
      <c r="JCH20">
        <f>Completed!JAT105</f>
        <v>0</v>
      </c>
      <c r="JCI20">
        <f>Completed!JAU105</f>
        <v>0</v>
      </c>
      <c r="JCJ20">
        <f>Completed!JAV105</f>
        <v>0</v>
      </c>
      <c r="JCK20">
        <f>Completed!JAW105</f>
        <v>0</v>
      </c>
      <c r="JCL20">
        <f>Completed!JAX105</f>
        <v>0</v>
      </c>
      <c r="JCM20">
        <f>Completed!JAY105</f>
        <v>0</v>
      </c>
      <c r="JCN20">
        <f>Completed!JAZ105</f>
        <v>0</v>
      </c>
      <c r="JCO20">
        <f>Completed!JBA105</f>
        <v>0</v>
      </c>
      <c r="JCP20">
        <f>Completed!JBB105</f>
        <v>0</v>
      </c>
      <c r="JCQ20">
        <f>Completed!JBC105</f>
        <v>0</v>
      </c>
      <c r="JCR20">
        <f>Completed!JBD105</f>
        <v>0</v>
      </c>
      <c r="JCS20">
        <f>Completed!JBE105</f>
        <v>0</v>
      </c>
      <c r="JCT20">
        <f>Completed!JBF105</f>
        <v>0</v>
      </c>
      <c r="JCU20">
        <f>Completed!JBG105</f>
        <v>0</v>
      </c>
      <c r="JCV20">
        <f>Completed!JBH105</f>
        <v>0</v>
      </c>
      <c r="JCW20">
        <f>Completed!JBI105</f>
        <v>0</v>
      </c>
      <c r="JCX20">
        <f>Completed!JBJ105</f>
        <v>0</v>
      </c>
      <c r="JCY20">
        <f>Completed!JBK105</f>
        <v>0</v>
      </c>
      <c r="JCZ20">
        <f>Completed!JBL105</f>
        <v>0</v>
      </c>
      <c r="JDA20">
        <f>Completed!JBM105</f>
        <v>0</v>
      </c>
      <c r="JDB20">
        <f>Completed!JBN105</f>
        <v>0</v>
      </c>
      <c r="JDC20">
        <f>Completed!JBO105</f>
        <v>0</v>
      </c>
      <c r="JDD20">
        <f>Completed!JBP105</f>
        <v>0</v>
      </c>
      <c r="JDE20">
        <f>Completed!JBQ105</f>
        <v>0</v>
      </c>
      <c r="JDF20">
        <f>Completed!JBR105</f>
        <v>0</v>
      </c>
      <c r="JDG20">
        <f>Completed!JBS105</f>
        <v>0</v>
      </c>
      <c r="JDH20">
        <f>Completed!JBT105</f>
        <v>0</v>
      </c>
      <c r="JDI20">
        <f>Completed!JBU105</f>
        <v>0</v>
      </c>
      <c r="JDJ20">
        <f>Completed!JBV105</f>
        <v>0</v>
      </c>
      <c r="JDK20">
        <f>Completed!JBW105</f>
        <v>0</v>
      </c>
      <c r="JDL20">
        <f>Completed!JBX105</f>
        <v>0</v>
      </c>
      <c r="JDM20">
        <f>Completed!JBY105</f>
        <v>0</v>
      </c>
      <c r="JDN20">
        <f>Completed!JBZ105</f>
        <v>0</v>
      </c>
      <c r="JDO20">
        <f>Completed!JCA105</f>
        <v>0</v>
      </c>
      <c r="JDP20">
        <f>Completed!JCB105</f>
        <v>0</v>
      </c>
      <c r="JDQ20">
        <f>Completed!JCC105</f>
        <v>0</v>
      </c>
      <c r="JDR20">
        <f>Completed!JCD105</f>
        <v>0</v>
      </c>
      <c r="JDS20">
        <f>Completed!JCE105</f>
        <v>0</v>
      </c>
      <c r="JDT20">
        <f>Completed!JCF105</f>
        <v>0</v>
      </c>
      <c r="JDU20">
        <f>Completed!JCG105</f>
        <v>0</v>
      </c>
      <c r="JDV20">
        <f>Completed!JCH105</f>
        <v>0</v>
      </c>
      <c r="JDW20">
        <f>Completed!JCI105</f>
        <v>0</v>
      </c>
      <c r="JDX20">
        <f>Completed!JCJ105</f>
        <v>0</v>
      </c>
      <c r="JDY20">
        <f>Completed!JCK105</f>
        <v>0</v>
      </c>
      <c r="JDZ20">
        <f>Completed!JCL105</f>
        <v>0</v>
      </c>
      <c r="JEA20">
        <f>Completed!JCM105</f>
        <v>0</v>
      </c>
      <c r="JEB20">
        <f>Completed!JCN105</f>
        <v>0</v>
      </c>
      <c r="JEC20">
        <f>Completed!JCO105</f>
        <v>0</v>
      </c>
      <c r="JED20">
        <f>Completed!JCP105</f>
        <v>0</v>
      </c>
      <c r="JEE20">
        <f>Completed!JCQ105</f>
        <v>0</v>
      </c>
      <c r="JEF20">
        <f>Completed!JCR105</f>
        <v>0</v>
      </c>
      <c r="JEG20">
        <f>Completed!JCS105</f>
        <v>0</v>
      </c>
      <c r="JEH20">
        <f>Completed!JCT105</f>
        <v>0</v>
      </c>
      <c r="JEI20">
        <f>Completed!JCU105</f>
        <v>0</v>
      </c>
      <c r="JEJ20">
        <f>Completed!JCV105</f>
        <v>0</v>
      </c>
      <c r="JEK20">
        <f>Completed!JCW105</f>
        <v>0</v>
      </c>
      <c r="JEL20">
        <f>Completed!JCX105</f>
        <v>0</v>
      </c>
      <c r="JEM20">
        <f>Completed!JCY105</f>
        <v>0</v>
      </c>
      <c r="JEN20">
        <f>Completed!JCZ105</f>
        <v>0</v>
      </c>
      <c r="JEO20">
        <f>Completed!JDA105</f>
        <v>0</v>
      </c>
      <c r="JEP20">
        <f>Completed!JDB105</f>
        <v>0</v>
      </c>
      <c r="JEQ20">
        <f>Completed!JDC105</f>
        <v>0</v>
      </c>
      <c r="JER20">
        <f>Completed!JDD105</f>
        <v>0</v>
      </c>
      <c r="JES20">
        <f>Completed!JDE105</f>
        <v>0</v>
      </c>
      <c r="JET20">
        <f>Completed!JDF105</f>
        <v>0</v>
      </c>
      <c r="JEU20">
        <f>Completed!JDG105</f>
        <v>0</v>
      </c>
      <c r="JEV20">
        <f>Completed!JDH105</f>
        <v>0</v>
      </c>
      <c r="JEW20">
        <f>Completed!JDI105</f>
        <v>0</v>
      </c>
      <c r="JEX20">
        <f>Completed!JDJ105</f>
        <v>0</v>
      </c>
      <c r="JEY20">
        <f>Completed!JDK105</f>
        <v>0</v>
      </c>
      <c r="JEZ20">
        <f>Completed!JDL105</f>
        <v>0</v>
      </c>
      <c r="JFA20">
        <f>Completed!JDM105</f>
        <v>0</v>
      </c>
      <c r="JFB20">
        <f>Completed!JDN105</f>
        <v>0</v>
      </c>
      <c r="JFC20">
        <f>Completed!JDO105</f>
        <v>0</v>
      </c>
      <c r="JFD20">
        <f>Completed!JDP105</f>
        <v>0</v>
      </c>
      <c r="JFE20">
        <f>Completed!JDQ105</f>
        <v>0</v>
      </c>
      <c r="JFF20">
        <f>Completed!JDR105</f>
        <v>0</v>
      </c>
      <c r="JFG20">
        <f>Completed!JDS105</f>
        <v>0</v>
      </c>
      <c r="JFH20">
        <f>Completed!JDT105</f>
        <v>0</v>
      </c>
      <c r="JFI20">
        <f>Completed!JDU105</f>
        <v>0</v>
      </c>
      <c r="JFJ20">
        <f>Completed!JDV105</f>
        <v>0</v>
      </c>
      <c r="JFK20">
        <f>Completed!JDW105</f>
        <v>0</v>
      </c>
      <c r="JFL20">
        <f>Completed!JDX105</f>
        <v>0</v>
      </c>
      <c r="JFM20">
        <f>Completed!JDY105</f>
        <v>0</v>
      </c>
      <c r="JFN20">
        <f>Completed!JDZ105</f>
        <v>0</v>
      </c>
      <c r="JFO20">
        <f>Completed!JEA105</f>
        <v>0</v>
      </c>
      <c r="JFP20">
        <f>Completed!JEB105</f>
        <v>0</v>
      </c>
      <c r="JFQ20">
        <f>Completed!JEC105</f>
        <v>0</v>
      </c>
      <c r="JFR20">
        <f>Completed!JED105</f>
        <v>0</v>
      </c>
      <c r="JFS20">
        <f>Completed!JEE105</f>
        <v>0</v>
      </c>
      <c r="JFT20">
        <f>Completed!JEF105</f>
        <v>0</v>
      </c>
      <c r="JFU20">
        <f>Completed!JEG105</f>
        <v>0</v>
      </c>
      <c r="JFV20">
        <f>Completed!JEH105</f>
        <v>0</v>
      </c>
      <c r="JFW20">
        <f>Completed!JEI105</f>
        <v>0</v>
      </c>
      <c r="JFX20">
        <f>Completed!JEJ105</f>
        <v>0</v>
      </c>
      <c r="JFY20">
        <f>Completed!JEK105</f>
        <v>0</v>
      </c>
      <c r="JFZ20">
        <f>Completed!JEL105</f>
        <v>0</v>
      </c>
      <c r="JGA20">
        <f>Completed!JEM105</f>
        <v>0</v>
      </c>
      <c r="JGB20">
        <f>Completed!JEN105</f>
        <v>0</v>
      </c>
      <c r="JGC20">
        <f>Completed!JEO105</f>
        <v>0</v>
      </c>
      <c r="JGD20">
        <f>Completed!JEP105</f>
        <v>0</v>
      </c>
      <c r="JGE20">
        <f>Completed!JEQ105</f>
        <v>0</v>
      </c>
      <c r="JGF20">
        <f>Completed!JER105</f>
        <v>0</v>
      </c>
      <c r="JGG20">
        <f>Completed!JES105</f>
        <v>0</v>
      </c>
      <c r="JGH20">
        <f>Completed!JET105</f>
        <v>0</v>
      </c>
      <c r="JGI20">
        <f>Completed!JEU105</f>
        <v>0</v>
      </c>
      <c r="JGJ20">
        <f>Completed!JEV105</f>
        <v>0</v>
      </c>
      <c r="JGK20">
        <f>Completed!JEW105</f>
        <v>0</v>
      </c>
      <c r="JGL20">
        <f>Completed!JEX105</f>
        <v>0</v>
      </c>
      <c r="JGM20">
        <f>Completed!JEY105</f>
        <v>0</v>
      </c>
      <c r="JGN20">
        <f>Completed!JEZ105</f>
        <v>0</v>
      </c>
      <c r="JGO20">
        <f>Completed!JFA105</f>
        <v>0</v>
      </c>
      <c r="JGP20">
        <f>Completed!JFB105</f>
        <v>0</v>
      </c>
      <c r="JGQ20">
        <f>Completed!JFC105</f>
        <v>0</v>
      </c>
      <c r="JGR20">
        <f>Completed!JFD105</f>
        <v>0</v>
      </c>
      <c r="JGS20">
        <f>Completed!JFE105</f>
        <v>0</v>
      </c>
      <c r="JGT20">
        <f>Completed!JFF105</f>
        <v>0</v>
      </c>
      <c r="JGU20">
        <f>Completed!JFG105</f>
        <v>0</v>
      </c>
      <c r="JGV20">
        <f>Completed!JFH105</f>
        <v>0</v>
      </c>
      <c r="JGW20">
        <f>Completed!JFI105</f>
        <v>0</v>
      </c>
      <c r="JGX20">
        <f>Completed!JFJ105</f>
        <v>0</v>
      </c>
      <c r="JGY20">
        <f>Completed!JFK105</f>
        <v>0</v>
      </c>
      <c r="JGZ20">
        <f>Completed!JFL105</f>
        <v>0</v>
      </c>
      <c r="JHA20">
        <f>Completed!JFM105</f>
        <v>0</v>
      </c>
      <c r="JHB20">
        <f>Completed!JFN105</f>
        <v>0</v>
      </c>
      <c r="JHC20">
        <f>Completed!JFO105</f>
        <v>0</v>
      </c>
      <c r="JHD20">
        <f>Completed!JFP105</f>
        <v>0</v>
      </c>
      <c r="JHE20">
        <f>Completed!JFQ105</f>
        <v>0</v>
      </c>
      <c r="JHF20">
        <f>Completed!JFR105</f>
        <v>0</v>
      </c>
      <c r="JHG20">
        <f>Completed!JFS105</f>
        <v>0</v>
      </c>
      <c r="JHH20">
        <f>Completed!JFT105</f>
        <v>0</v>
      </c>
      <c r="JHI20">
        <f>Completed!JFU105</f>
        <v>0</v>
      </c>
      <c r="JHJ20">
        <f>Completed!JFV105</f>
        <v>0</v>
      </c>
      <c r="JHK20">
        <f>Completed!JFW105</f>
        <v>0</v>
      </c>
      <c r="JHL20">
        <f>Completed!JFX105</f>
        <v>0</v>
      </c>
      <c r="JHM20">
        <f>Completed!JFY105</f>
        <v>0</v>
      </c>
      <c r="JHN20">
        <f>Completed!JFZ105</f>
        <v>0</v>
      </c>
      <c r="JHO20">
        <f>Completed!JGA105</f>
        <v>0</v>
      </c>
      <c r="JHP20">
        <f>Completed!JGB105</f>
        <v>0</v>
      </c>
      <c r="JHQ20">
        <f>Completed!JGC105</f>
        <v>0</v>
      </c>
      <c r="JHR20">
        <f>Completed!JGD105</f>
        <v>0</v>
      </c>
      <c r="JHS20">
        <f>Completed!JGE105</f>
        <v>0</v>
      </c>
      <c r="JHT20">
        <f>Completed!JGF105</f>
        <v>0</v>
      </c>
      <c r="JHU20">
        <f>Completed!JGG105</f>
        <v>0</v>
      </c>
      <c r="JHV20">
        <f>Completed!JGH105</f>
        <v>0</v>
      </c>
      <c r="JHW20">
        <f>Completed!JGI105</f>
        <v>0</v>
      </c>
      <c r="JHX20">
        <f>Completed!JGJ105</f>
        <v>0</v>
      </c>
      <c r="JHY20">
        <f>Completed!JGK105</f>
        <v>0</v>
      </c>
      <c r="JHZ20">
        <f>Completed!JGL105</f>
        <v>0</v>
      </c>
      <c r="JIA20">
        <f>Completed!JGM105</f>
        <v>0</v>
      </c>
      <c r="JIB20">
        <f>Completed!JGN105</f>
        <v>0</v>
      </c>
      <c r="JIC20">
        <f>Completed!JGO105</f>
        <v>0</v>
      </c>
      <c r="JID20">
        <f>Completed!JGP105</f>
        <v>0</v>
      </c>
      <c r="JIE20">
        <f>Completed!JGQ105</f>
        <v>0</v>
      </c>
      <c r="JIF20">
        <f>Completed!JGR105</f>
        <v>0</v>
      </c>
      <c r="JIG20">
        <f>Completed!JGS105</f>
        <v>0</v>
      </c>
      <c r="JIH20">
        <f>Completed!JGT105</f>
        <v>0</v>
      </c>
      <c r="JII20">
        <f>Completed!JGU105</f>
        <v>0</v>
      </c>
      <c r="JIJ20">
        <f>Completed!JGV105</f>
        <v>0</v>
      </c>
      <c r="JIK20">
        <f>Completed!JGW105</f>
        <v>0</v>
      </c>
      <c r="JIL20">
        <f>Completed!JGX105</f>
        <v>0</v>
      </c>
      <c r="JIM20">
        <f>Completed!JGY105</f>
        <v>0</v>
      </c>
      <c r="JIN20">
        <f>Completed!JGZ105</f>
        <v>0</v>
      </c>
      <c r="JIO20">
        <f>Completed!JHA105</f>
        <v>0</v>
      </c>
      <c r="JIP20">
        <f>Completed!JHB105</f>
        <v>0</v>
      </c>
      <c r="JIQ20">
        <f>Completed!JHC105</f>
        <v>0</v>
      </c>
      <c r="JIR20">
        <f>Completed!JHD105</f>
        <v>0</v>
      </c>
      <c r="JIS20">
        <f>Completed!JHE105</f>
        <v>0</v>
      </c>
      <c r="JIT20">
        <f>Completed!JHF105</f>
        <v>0</v>
      </c>
      <c r="JIU20">
        <f>Completed!JHG105</f>
        <v>0</v>
      </c>
      <c r="JIV20">
        <f>Completed!JHH105</f>
        <v>0</v>
      </c>
      <c r="JIW20">
        <f>Completed!JHI105</f>
        <v>0</v>
      </c>
      <c r="JIX20">
        <f>Completed!JHJ105</f>
        <v>0</v>
      </c>
      <c r="JIY20">
        <f>Completed!JHK105</f>
        <v>0</v>
      </c>
      <c r="JIZ20">
        <f>Completed!JHL105</f>
        <v>0</v>
      </c>
      <c r="JJA20">
        <f>Completed!JHM105</f>
        <v>0</v>
      </c>
      <c r="JJB20">
        <f>Completed!JHN105</f>
        <v>0</v>
      </c>
      <c r="JJC20">
        <f>Completed!JHO105</f>
        <v>0</v>
      </c>
      <c r="JJD20">
        <f>Completed!JHP105</f>
        <v>0</v>
      </c>
      <c r="JJE20">
        <f>Completed!JHQ105</f>
        <v>0</v>
      </c>
      <c r="JJF20">
        <f>Completed!JHR105</f>
        <v>0</v>
      </c>
      <c r="JJG20">
        <f>Completed!JHS105</f>
        <v>0</v>
      </c>
      <c r="JJH20">
        <f>Completed!JHT105</f>
        <v>0</v>
      </c>
      <c r="JJI20">
        <f>Completed!JHU105</f>
        <v>0</v>
      </c>
      <c r="JJJ20">
        <f>Completed!JHV105</f>
        <v>0</v>
      </c>
      <c r="JJK20">
        <f>Completed!JHW105</f>
        <v>0</v>
      </c>
      <c r="JJL20">
        <f>Completed!JHX105</f>
        <v>0</v>
      </c>
      <c r="JJM20">
        <f>Completed!JHY105</f>
        <v>0</v>
      </c>
      <c r="JJN20">
        <f>Completed!JHZ105</f>
        <v>0</v>
      </c>
      <c r="JJO20">
        <f>Completed!JIA105</f>
        <v>0</v>
      </c>
      <c r="JJP20">
        <f>Completed!JIB105</f>
        <v>0</v>
      </c>
      <c r="JJQ20">
        <f>Completed!JIC105</f>
        <v>0</v>
      </c>
      <c r="JJR20">
        <f>Completed!JID105</f>
        <v>0</v>
      </c>
      <c r="JJS20">
        <f>Completed!JIE105</f>
        <v>0</v>
      </c>
      <c r="JJT20">
        <f>Completed!JIF105</f>
        <v>0</v>
      </c>
      <c r="JJU20">
        <f>Completed!JIG105</f>
        <v>0</v>
      </c>
      <c r="JJV20">
        <f>Completed!JIH105</f>
        <v>0</v>
      </c>
      <c r="JJW20">
        <f>Completed!JII105</f>
        <v>0</v>
      </c>
      <c r="JJX20">
        <f>Completed!JIJ105</f>
        <v>0</v>
      </c>
      <c r="JJY20">
        <f>Completed!JIK105</f>
        <v>0</v>
      </c>
      <c r="JJZ20">
        <f>Completed!JIL105</f>
        <v>0</v>
      </c>
      <c r="JKA20">
        <f>Completed!JIM105</f>
        <v>0</v>
      </c>
      <c r="JKB20">
        <f>Completed!JIN105</f>
        <v>0</v>
      </c>
      <c r="JKC20">
        <f>Completed!JIO105</f>
        <v>0</v>
      </c>
      <c r="JKD20">
        <f>Completed!JIP105</f>
        <v>0</v>
      </c>
      <c r="JKE20">
        <f>Completed!JIQ105</f>
        <v>0</v>
      </c>
      <c r="JKF20">
        <f>Completed!JIR105</f>
        <v>0</v>
      </c>
      <c r="JKG20">
        <f>Completed!JIS105</f>
        <v>0</v>
      </c>
      <c r="JKH20">
        <f>Completed!JIT105</f>
        <v>0</v>
      </c>
      <c r="JKI20">
        <f>Completed!JIU105</f>
        <v>0</v>
      </c>
      <c r="JKJ20">
        <f>Completed!JIV105</f>
        <v>0</v>
      </c>
      <c r="JKK20">
        <f>Completed!JIW105</f>
        <v>0</v>
      </c>
      <c r="JKL20">
        <f>Completed!JIX105</f>
        <v>0</v>
      </c>
      <c r="JKM20">
        <f>Completed!JIY105</f>
        <v>0</v>
      </c>
      <c r="JKN20">
        <f>Completed!JIZ105</f>
        <v>0</v>
      </c>
      <c r="JKO20">
        <f>Completed!JJA105</f>
        <v>0</v>
      </c>
      <c r="JKP20">
        <f>Completed!JJB105</f>
        <v>0</v>
      </c>
      <c r="JKQ20">
        <f>Completed!JJC105</f>
        <v>0</v>
      </c>
      <c r="JKR20">
        <f>Completed!JJD105</f>
        <v>0</v>
      </c>
      <c r="JKS20">
        <f>Completed!JJE105</f>
        <v>0</v>
      </c>
      <c r="JKT20">
        <f>Completed!JJF105</f>
        <v>0</v>
      </c>
      <c r="JKU20">
        <f>Completed!JJG105</f>
        <v>0</v>
      </c>
      <c r="JKV20">
        <f>Completed!JJH105</f>
        <v>0</v>
      </c>
      <c r="JKW20">
        <f>Completed!JJI105</f>
        <v>0</v>
      </c>
      <c r="JKX20">
        <f>Completed!JJJ105</f>
        <v>0</v>
      </c>
      <c r="JKY20">
        <f>Completed!JJK105</f>
        <v>0</v>
      </c>
      <c r="JKZ20">
        <f>Completed!JJL105</f>
        <v>0</v>
      </c>
      <c r="JLA20">
        <f>Completed!JJM105</f>
        <v>0</v>
      </c>
      <c r="JLB20">
        <f>Completed!JJN105</f>
        <v>0</v>
      </c>
      <c r="JLC20">
        <f>Completed!JJO105</f>
        <v>0</v>
      </c>
      <c r="JLD20">
        <f>Completed!JJP105</f>
        <v>0</v>
      </c>
      <c r="JLE20">
        <f>Completed!JJQ105</f>
        <v>0</v>
      </c>
      <c r="JLF20">
        <f>Completed!JJR105</f>
        <v>0</v>
      </c>
      <c r="JLG20">
        <f>Completed!JJS105</f>
        <v>0</v>
      </c>
      <c r="JLH20">
        <f>Completed!JJT105</f>
        <v>0</v>
      </c>
      <c r="JLI20">
        <f>Completed!JJU105</f>
        <v>0</v>
      </c>
      <c r="JLJ20">
        <f>Completed!JJV105</f>
        <v>0</v>
      </c>
      <c r="JLK20">
        <f>Completed!JJW105</f>
        <v>0</v>
      </c>
      <c r="JLL20">
        <f>Completed!JJX105</f>
        <v>0</v>
      </c>
      <c r="JLM20">
        <f>Completed!JJY105</f>
        <v>0</v>
      </c>
      <c r="JLN20">
        <f>Completed!JJZ105</f>
        <v>0</v>
      </c>
      <c r="JLO20">
        <f>Completed!JKA105</f>
        <v>0</v>
      </c>
      <c r="JLP20">
        <f>Completed!JKB105</f>
        <v>0</v>
      </c>
      <c r="JLQ20">
        <f>Completed!JKC105</f>
        <v>0</v>
      </c>
      <c r="JLR20">
        <f>Completed!JKD105</f>
        <v>0</v>
      </c>
      <c r="JLS20">
        <f>Completed!JKE105</f>
        <v>0</v>
      </c>
      <c r="JLT20">
        <f>Completed!JKF105</f>
        <v>0</v>
      </c>
      <c r="JLU20">
        <f>Completed!JKG105</f>
        <v>0</v>
      </c>
      <c r="JLV20">
        <f>Completed!JKH105</f>
        <v>0</v>
      </c>
      <c r="JLW20">
        <f>Completed!JKI105</f>
        <v>0</v>
      </c>
      <c r="JLX20">
        <f>Completed!JKJ105</f>
        <v>0</v>
      </c>
      <c r="JLY20">
        <f>Completed!JKK105</f>
        <v>0</v>
      </c>
      <c r="JLZ20">
        <f>Completed!JKL105</f>
        <v>0</v>
      </c>
      <c r="JMA20">
        <f>Completed!JKM105</f>
        <v>0</v>
      </c>
      <c r="JMB20">
        <f>Completed!JKN105</f>
        <v>0</v>
      </c>
      <c r="JMC20">
        <f>Completed!JKO105</f>
        <v>0</v>
      </c>
      <c r="JMD20">
        <f>Completed!JKP105</f>
        <v>0</v>
      </c>
      <c r="JME20">
        <f>Completed!JKQ105</f>
        <v>0</v>
      </c>
      <c r="JMF20">
        <f>Completed!JKR105</f>
        <v>0</v>
      </c>
      <c r="JMG20">
        <f>Completed!JKS105</f>
        <v>0</v>
      </c>
      <c r="JMH20">
        <f>Completed!JKT105</f>
        <v>0</v>
      </c>
      <c r="JMI20">
        <f>Completed!JKU105</f>
        <v>0</v>
      </c>
      <c r="JMJ20">
        <f>Completed!JKV105</f>
        <v>0</v>
      </c>
      <c r="JMK20">
        <f>Completed!JKW105</f>
        <v>0</v>
      </c>
      <c r="JML20">
        <f>Completed!JKX105</f>
        <v>0</v>
      </c>
      <c r="JMM20">
        <f>Completed!JKY105</f>
        <v>0</v>
      </c>
      <c r="JMN20">
        <f>Completed!JKZ105</f>
        <v>0</v>
      </c>
      <c r="JMO20">
        <f>Completed!JLA105</f>
        <v>0</v>
      </c>
      <c r="JMP20">
        <f>Completed!JLB105</f>
        <v>0</v>
      </c>
      <c r="JMQ20">
        <f>Completed!JLC105</f>
        <v>0</v>
      </c>
      <c r="JMR20">
        <f>Completed!JLD105</f>
        <v>0</v>
      </c>
      <c r="JMS20">
        <f>Completed!JLE105</f>
        <v>0</v>
      </c>
      <c r="JMT20">
        <f>Completed!JLF105</f>
        <v>0</v>
      </c>
      <c r="JMU20">
        <f>Completed!JLG105</f>
        <v>0</v>
      </c>
      <c r="JMV20">
        <f>Completed!JLH105</f>
        <v>0</v>
      </c>
      <c r="JMW20">
        <f>Completed!JLI105</f>
        <v>0</v>
      </c>
      <c r="JMX20">
        <f>Completed!JLJ105</f>
        <v>0</v>
      </c>
      <c r="JMY20">
        <f>Completed!JLK105</f>
        <v>0</v>
      </c>
      <c r="JMZ20">
        <f>Completed!JLL105</f>
        <v>0</v>
      </c>
      <c r="JNA20">
        <f>Completed!JLM105</f>
        <v>0</v>
      </c>
      <c r="JNB20">
        <f>Completed!JLN105</f>
        <v>0</v>
      </c>
      <c r="JNC20">
        <f>Completed!JLO105</f>
        <v>0</v>
      </c>
      <c r="JND20">
        <f>Completed!JLP105</f>
        <v>0</v>
      </c>
      <c r="JNE20">
        <f>Completed!JLQ105</f>
        <v>0</v>
      </c>
      <c r="JNF20">
        <f>Completed!JLR105</f>
        <v>0</v>
      </c>
      <c r="JNG20">
        <f>Completed!JLS105</f>
        <v>0</v>
      </c>
      <c r="JNH20">
        <f>Completed!JLT105</f>
        <v>0</v>
      </c>
      <c r="JNI20">
        <f>Completed!JLU105</f>
        <v>0</v>
      </c>
      <c r="JNJ20">
        <f>Completed!JLV105</f>
        <v>0</v>
      </c>
      <c r="JNK20">
        <f>Completed!JLW105</f>
        <v>0</v>
      </c>
      <c r="JNL20">
        <f>Completed!JLX105</f>
        <v>0</v>
      </c>
      <c r="JNM20">
        <f>Completed!JLY105</f>
        <v>0</v>
      </c>
      <c r="JNN20">
        <f>Completed!JLZ105</f>
        <v>0</v>
      </c>
      <c r="JNO20">
        <f>Completed!JMA105</f>
        <v>0</v>
      </c>
      <c r="JNP20">
        <f>Completed!JMB105</f>
        <v>0</v>
      </c>
      <c r="JNQ20">
        <f>Completed!JMC105</f>
        <v>0</v>
      </c>
      <c r="JNR20">
        <f>Completed!JMD105</f>
        <v>0</v>
      </c>
      <c r="JNS20">
        <f>Completed!JME105</f>
        <v>0</v>
      </c>
      <c r="JNT20">
        <f>Completed!JMF105</f>
        <v>0</v>
      </c>
      <c r="JNU20">
        <f>Completed!JMG105</f>
        <v>0</v>
      </c>
      <c r="JNV20">
        <f>Completed!JMH105</f>
        <v>0</v>
      </c>
      <c r="JNW20">
        <f>Completed!JMI105</f>
        <v>0</v>
      </c>
      <c r="JNX20">
        <f>Completed!JMJ105</f>
        <v>0</v>
      </c>
      <c r="JNY20">
        <f>Completed!JMK105</f>
        <v>0</v>
      </c>
      <c r="JNZ20">
        <f>Completed!JML105</f>
        <v>0</v>
      </c>
      <c r="JOA20">
        <f>Completed!JMM105</f>
        <v>0</v>
      </c>
      <c r="JOB20">
        <f>Completed!JMN105</f>
        <v>0</v>
      </c>
      <c r="JOC20">
        <f>Completed!JMO105</f>
        <v>0</v>
      </c>
      <c r="JOD20">
        <f>Completed!JMP105</f>
        <v>0</v>
      </c>
      <c r="JOE20">
        <f>Completed!JMQ105</f>
        <v>0</v>
      </c>
      <c r="JOF20">
        <f>Completed!JMR105</f>
        <v>0</v>
      </c>
      <c r="JOG20">
        <f>Completed!JMS105</f>
        <v>0</v>
      </c>
      <c r="JOH20">
        <f>Completed!JMT105</f>
        <v>0</v>
      </c>
      <c r="JOI20">
        <f>Completed!JMU105</f>
        <v>0</v>
      </c>
      <c r="JOJ20">
        <f>Completed!JMV105</f>
        <v>0</v>
      </c>
      <c r="JOK20">
        <f>Completed!JMW105</f>
        <v>0</v>
      </c>
      <c r="JOL20">
        <f>Completed!JMX105</f>
        <v>0</v>
      </c>
      <c r="JOM20">
        <f>Completed!JMY105</f>
        <v>0</v>
      </c>
      <c r="JON20">
        <f>Completed!JMZ105</f>
        <v>0</v>
      </c>
      <c r="JOO20">
        <f>Completed!JNA105</f>
        <v>0</v>
      </c>
      <c r="JOP20">
        <f>Completed!JNB105</f>
        <v>0</v>
      </c>
      <c r="JOQ20">
        <f>Completed!JNC105</f>
        <v>0</v>
      </c>
      <c r="JOR20">
        <f>Completed!JND105</f>
        <v>0</v>
      </c>
      <c r="JOS20">
        <f>Completed!JNE105</f>
        <v>0</v>
      </c>
      <c r="JOT20">
        <f>Completed!JNF105</f>
        <v>0</v>
      </c>
      <c r="JOU20">
        <f>Completed!JNG105</f>
        <v>0</v>
      </c>
      <c r="JOV20">
        <f>Completed!JNH105</f>
        <v>0</v>
      </c>
      <c r="JOW20">
        <f>Completed!JNI105</f>
        <v>0</v>
      </c>
      <c r="JOX20">
        <f>Completed!JNJ105</f>
        <v>0</v>
      </c>
      <c r="JOY20">
        <f>Completed!JNK105</f>
        <v>0</v>
      </c>
      <c r="JOZ20">
        <f>Completed!JNL105</f>
        <v>0</v>
      </c>
      <c r="JPA20">
        <f>Completed!JNM105</f>
        <v>0</v>
      </c>
      <c r="JPB20">
        <f>Completed!JNN105</f>
        <v>0</v>
      </c>
      <c r="JPC20">
        <f>Completed!JNO105</f>
        <v>0</v>
      </c>
      <c r="JPD20">
        <f>Completed!JNP105</f>
        <v>0</v>
      </c>
      <c r="JPE20">
        <f>Completed!JNQ105</f>
        <v>0</v>
      </c>
      <c r="JPF20">
        <f>Completed!JNR105</f>
        <v>0</v>
      </c>
      <c r="JPG20">
        <f>Completed!JNS105</f>
        <v>0</v>
      </c>
      <c r="JPH20">
        <f>Completed!JNT105</f>
        <v>0</v>
      </c>
      <c r="JPI20">
        <f>Completed!JNU105</f>
        <v>0</v>
      </c>
      <c r="JPJ20">
        <f>Completed!JNV105</f>
        <v>0</v>
      </c>
      <c r="JPK20">
        <f>Completed!JNW105</f>
        <v>0</v>
      </c>
      <c r="JPL20">
        <f>Completed!JNX105</f>
        <v>0</v>
      </c>
      <c r="JPM20">
        <f>Completed!JNY105</f>
        <v>0</v>
      </c>
      <c r="JPN20">
        <f>Completed!JNZ105</f>
        <v>0</v>
      </c>
      <c r="JPO20">
        <f>Completed!JOA105</f>
        <v>0</v>
      </c>
      <c r="JPP20">
        <f>Completed!JOB105</f>
        <v>0</v>
      </c>
      <c r="JPQ20">
        <f>Completed!JOC105</f>
        <v>0</v>
      </c>
      <c r="JPR20">
        <f>Completed!JOD105</f>
        <v>0</v>
      </c>
      <c r="JPS20">
        <f>Completed!JOE105</f>
        <v>0</v>
      </c>
      <c r="JPT20">
        <f>Completed!JOF105</f>
        <v>0</v>
      </c>
      <c r="JPU20">
        <f>Completed!JOG105</f>
        <v>0</v>
      </c>
      <c r="JPV20">
        <f>Completed!JOH105</f>
        <v>0</v>
      </c>
      <c r="JPW20">
        <f>Completed!JOI105</f>
        <v>0</v>
      </c>
      <c r="JPX20">
        <f>Completed!JOJ105</f>
        <v>0</v>
      </c>
      <c r="JPY20">
        <f>Completed!JOK105</f>
        <v>0</v>
      </c>
      <c r="JPZ20">
        <f>Completed!JOL105</f>
        <v>0</v>
      </c>
      <c r="JQA20">
        <f>Completed!JOM105</f>
        <v>0</v>
      </c>
      <c r="JQB20">
        <f>Completed!JON105</f>
        <v>0</v>
      </c>
      <c r="JQC20">
        <f>Completed!JOO105</f>
        <v>0</v>
      </c>
      <c r="JQD20">
        <f>Completed!JOP105</f>
        <v>0</v>
      </c>
      <c r="JQE20">
        <f>Completed!JOQ105</f>
        <v>0</v>
      </c>
      <c r="JQF20">
        <f>Completed!JOR105</f>
        <v>0</v>
      </c>
      <c r="JQG20">
        <f>Completed!JOS105</f>
        <v>0</v>
      </c>
      <c r="JQH20">
        <f>Completed!JOT105</f>
        <v>0</v>
      </c>
      <c r="JQI20">
        <f>Completed!JOU105</f>
        <v>0</v>
      </c>
      <c r="JQJ20">
        <f>Completed!JOV105</f>
        <v>0</v>
      </c>
      <c r="JQK20">
        <f>Completed!JOW105</f>
        <v>0</v>
      </c>
      <c r="JQL20">
        <f>Completed!JOX105</f>
        <v>0</v>
      </c>
      <c r="JQM20">
        <f>Completed!JOY105</f>
        <v>0</v>
      </c>
      <c r="JQN20">
        <f>Completed!JOZ105</f>
        <v>0</v>
      </c>
      <c r="JQO20">
        <f>Completed!JPA105</f>
        <v>0</v>
      </c>
      <c r="JQP20">
        <f>Completed!JPB105</f>
        <v>0</v>
      </c>
      <c r="JQQ20">
        <f>Completed!JPC105</f>
        <v>0</v>
      </c>
      <c r="JQR20">
        <f>Completed!JPD105</f>
        <v>0</v>
      </c>
      <c r="JQS20">
        <f>Completed!JPE105</f>
        <v>0</v>
      </c>
      <c r="JQT20">
        <f>Completed!JPF105</f>
        <v>0</v>
      </c>
      <c r="JQU20">
        <f>Completed!JPG105</f>
        <v>0</v>
      </c>
      <c r="JQV20">
        <f>Completed!JPH105</f>
        <v>0</v>
      </c>
      <c r="JQW20">
        <f>Completed!JPI105</f>
        <v>0</v>
      </c>
      <c r="JQX20">
        <f>Completed!JPJ105</f>
        <v>0</v>
      </c>
      <c r="JQY20">
        <f>Completed!JPK105</f>
        <v>0</v>
      </c>
      <c r="JQZ20">
        <f>Completed!JPL105</f>
        <v>0</v>
      </c>
      <c r="JRA20">
        <f>Completed!JPM105</f>
        <v>0</v>
      </c>
      <c r="JRB20">
        <f>Completed!JPN105</f>
        <v>0</v>
      </c>
      <c r="JRC20">
        <f>Completed!JPO105</f>
        <v>0</v>
      </c>
      <c r="JRD20">
        <f>Completed!JPP105</f>
        <v>0</v>
      </c>
      <c r="JRE20">
        <f>Completed!JPQ105</f>
        <v>0</v>
      </c>
      <c r="JRF20">
        <f>Completed!JPR105</f>
        <v>0</v>
      </c>
      <c r="JRG20">
        <f>Completed!JPS105</f>
        <v>0</v>
      </c>
      <c r="JRH20">
        <f>Completed!JPT105</f>
        <v>0</v>
      </c>
      <c r="JRI20">
        <f>Completed!JPU105</f>
        <v>0</v>
      </c>
      <c r="JRJ20">
        <f>Completed!JPV105</f>
        <v>0</v>
      </c>
      <c r="JRK20">
        <f>Completed!JPW105</f>
        <v>0</v>
      </c>
      <c r="JRL20">
        <f>Completed!JPX105</f>
        <v>0</v>
      </c>
      <c r="JRM20">
        <f>Completed!JPY105</f>
        <v>0</v>
      </c>
      <c r="JRN20">
        <f>Completed!JPZ105</f>
        <v>0</v>
      </c>
      <c r="JRO20">
        <f>Completed!JQA105</f>
        <v>0</v>
      </c>
      <c r="JRP20">
        <f>Completed!JQB105</f>
        <v>0</v>
      </c>
      <c r="JRQ20">
        <f>Completed!JQC105</f>
        <v>0</v>
      </c>
      <c r="JRR20">
        <f>Completed!JQD105</f>
        <v>0</v>
      </c>
      <c r="JRS20">
        <f>Completed!JQE105</f>
        <v>0</v>
      </c>
      <c r="JRT20">
        <f>Completed!JQF105</f>
        <v>0</v>
      </c>
      <c r="JRU20">
        <f>Completed!JQG105</f>
        <v>0</v>
      </c>
      <c r="JRV20">
        <f>Completed!JQH105</f>
        <v>0</v>
      </c>
      <c r="JRW20">
        <f>Completed!JQI105</f>
        <v>0</v>
      </c>
      <c r="JRX20">
        <f>Completed!JQJ105</f>
        <v>0</v>
      </c>
      <c r="JRY20">
        <f>Completed!JQK105</f>
        <v>0</v>
      </c>
      <c r="JRZ20">
        <f>Completed!JQL105</f>
        <v>0</v>
      </c>
      <c r="JSA20">
        <f>Completed!JQM105</f>
        <v>0</v>
      </c>
      <c r="JSB20">
        <f>Completed!JQN105</f>
        <v>0</v>
      </c>
      <c r="JSC20">
        <f>Completed!JQO105</f>
        <v>0</v>
      </c>
      <c r="JSD20">
        <f>Completed!JQP105</f>
        <v>0</v>
      </c>
      <c r="JSE20">
        <f>Completed!JQQ105</f>
        <v>0</v>
      </c>
      <c r="JSF20">
        <f>Completed!JQR105</f>
        <v>0</v>
      </c>
      <c r="JSG20">
        <f>Completed!JQS105</f>
        <v>0</v>
      </c>
      <c r="JSH20">
        <f>Completed!JQT105</f>
        <v>0</v>
      </c>
      <c r="JSI20">
        <f>Completed!JQU105</f>
        <v>0</v>
      </c>
      <c r="JSJ20">
        <f>Completed!JQV105</f>
        <v>0</v>
      </c>
      <c r="JSK20">
        <f>Completed!JQW105</f>
        <v>0</v>
      </c>
      <c r="JSL20">
        <f>Completed!JQX105</f>
        <v>0</v>
      </c>
      <c r="JSM20">
        <f>Completed!JQY105</f>
        <v>0</v>
      </c>
      <c r="JSN20">
        <f>Completed!JQZ105</f>
        <v>0</v>
      </c>
      <c r="JSO20">
        <f>Completed!JRA105</f>
        <v>0</v>
      </c>
      <c r="JSP20">
        <f>Completed!JRB105</f>
        <v>0</v>
      </c>
      <c r="JSQ20">
        <f>Completed!JRC105</f>
        <v>0</v>
      </c>
      <c r="JSR20">
        <f>Completed!JRD105</f>
        <v>0</v>
      </c>
      <c r="JSS20">
        <f>Completed!JRE105</f>
        <v>0</v>
      </c>
      <c r="JST20">
        <f>Completed!JRF105</f>
        <v>0</v>
      </c>
      <c r="JSU20">
        <f>Completed!JRG105</f>
        <v>0</v>
      </c>
      <c r="JSV20">
        <f>Completed!JRH105</f>
        <v>0</v>
      </c>
      <c r="JSW20">
        <f>Completed!JRI105</f>
        <v>0</v>
      </c>
      <c r="JSX20">
        <f>Completed!JRJ105</f>
        <v>0</v>
      </c>
      <c r="JSY20">
        <f>Completed!JRK105</f>
        <v>0</v>
      </c>
      <c r="JSZ20">
        <f>Completed!JRL105</f>
        <v>0</v>
      </c>
      <c r="JTA20">
        <f>Completed!JRM105</f>
        <v>0</v>
      </c>
      <c r="JTB20">
        <f>Completed!JRN105</f>
        <v>0</v>
      </c>
      <c r="JTC20">
        <f>Completed!JRO105</f>
        <v>0</v>
      </c>
      <c r="JTD20">
        <f>Completed!JRP105</f>
        <v>0</v>
      </c>
      <c r="JTE20">
        <f>Completed!JRQ105</f>
        <v>0</v>
      </c>
      <c r="JTF20">
        <f>Completed!JRR105</f>
        <v>0</v>
      </c>
      <c r="JTG20">
        <f>Completed!JRS105</f>
        <v>0</v>
      </c>
      <c r="JTH20">
        <f>Completed!JRT105</f>
        <v>0</v>
      </c>
      <c r="JTI20">
        <f>Completed!JRU105</f>
        <v>0</v>
      </c>
      <c r="JTJ20">
        <f>Completed!JRV105</f>
        <v>0</v>
      </c>
      <c r="JTK20">
        <f>Completed!JRW105</f>
        <v>0</v>
      </c>
      <c r="JTL20">
        <f>Completed!JRX105</f>
        <v>0</v>
      </c>
      <c r="JTM20">
        <f>Completed!JRY105</f>
        <v>0</v>
      </c>
      <c r="JTN20">
        <f>Completed!JRZ105</f>
        <v>0</v>
      </c>
      <c r="JTO20">
        <f>Completed!JSA105</f>
        <v>0</v>
      </c>
      <c r="JTP20">
        <f>Completed!JSB105</f>
        <v>0</v>
      </c>
      <c r="JTQ20">
        <f>Completed!JSC105</f>
        <v>0</v>
      </c>
      <c r="JTR20">
        <f>Completed!JSD105</f>
        <v>0</v>
      </c>
      <c r="JTS20">
        <f>Completed!JSE105</f>
        <v>0</v>
      </c>
      <c r="JTT20">
        <f>Completed!JSF105</f>
        <v>0</v>
      </c>
      <c r="JTU20">
        <f>Completed!JSG105</f>
        <v>0</v>
      </c>
      <c r="JTV20">
        <f>Completed!JSH105</f>
        <v>0</v>
      </c>
      <c r="JTW20">
        <f>Completed!JSI105</f>
        <v>0</v>
      </c>
      <c r="JTX20">
        <f>Completed!JSJ105</f>
        <v>0</v>
      </c>
      <c r="JTY20">
        <f>Completed!JSK105</f>
        <v>0</v>
      </c>
      <c r="JTZ20">
        <f>Completed!JSL105</f>
        <v>0</v>
      </c>
      <c r="JUA20">
        <f>Completed!JSM105</f>
        <v>0</v>
      </c>
      <c r="JUB20">
        <f>Completed!JSN105</f>
        <v>0</v>
      </c>
      <c r="JUC20">
        <f>Completed!JSO105</f>
        <v>0</v>
      </c>
      <c r="JUD20">
        <f>Completed!JSP105</f>
        <v>0</v>
      </c>
      <c r="JUE20">
        <f>Completed!JSQ105</f>
        <v>0</v>
      </c>
      <c r="JUF20">
        <f>Completed!JSR105</f>
        <v>0</v>
      </c>
      <c r="JUG20">
        <f>Completed!JSS105</f>
        <v>0</v>
      </c>
      <c r="JUH20">
        <f>Completed!JST105</f>
        <v>0</v>
      </c>
      <c r="JUI20">
        <f>Completed!JSU105</f>
        <v>0</v>
      </c>
      <c r="JUJ20">
        <f>Completed!JSV105</f>
        <v>0</v>
      </c>
      <c r="JUK20">
        <f>Completed!JSW105</f>
        <v>0</v>
      </c>
      <c r="JUL20">
        <f>Completed!JSX105</f>
        <v>0</v>
      </c>
      <c r="JUM20">
        <f>Completed!JSY105</f>
        <v>0</v>
      </c>
      <c r="JUN20">
        <f>Completed!JSZ105</f>
        <v>0</v>
      </c>
      <c r="JUO20">
        <f>Completed!JTA105</f>
        <v>0</v>
      </c>
      <c r="JUP20">
        <f>Completed!JTB105</f>
        <v>0</v>
      </c>
      <c r="JUQ20">
        <f>Completed!JTC105</f>
        <v>0</v>
      </c>
      <c r="JUR20">
        <f>Completed!JTD105</f>
        <v>0</v>
      </c>
      <c r="JUS20">
        <f>Completed!JTE105</f>
        <v>0</v>
      </c>
      <c r="JUT20">
        <f>Completed!JTF105</f>
        <v>0</v>
      </c>
      <c r="JUU20">
        <f>Completed!JTG105</f>
        <v>0</v>
      </c>
      <c r="JUV20">
        <f>Completed!JTH105</f>
        <v>0</v>
      </c>
      <c r="JUW20">
        <f>Completed!JTI105</f>
        <v>0</v>
      </c>
      <c r="JUX20">
        <f>Completed!JTJ105</f>
        <v>0</v>
      </c>
      <c r="JUY20">
        <f>Completed!JTK105</f>
        <v>0</v>
      </c>
      <c r="JUZ20">
        <f>Completed!JTL105</f>
        <v>0</v>
      </c>
      <c r="JVA20">
        <f>Completed!JTM105</f>
        <v>0</v>
      </c>
      <c r="JVB20">
        <f>Completed!JTN105</f>
        <v>0</v>
      </c>
      <c r="JVC20">
        <f>Completed!JTO105</f>
        <v>0</v>
      </c>
      <c r="JVD20">
        <f>Completed!JTP105</f>
        <v>0</v>
      </c>
      <c r="JVE20">
        <f>Completed!JTQ105</f>
        <v>0</v>
      </c>
      <c r="JVF20">
        <f>Completed!JTR105</f>
        <v>0</v>
      </c>
      <c r="JVG20">
        <f>Completed!JTS105</f>
        <v>0</v>
      </c>
      <c r="JVH20">
        <f>Completed!JTT105</f>
        <v>0</v>
      </c>
      <c r="JVI20">
        <f>Completed!JTU105</f>
        <v>0</v>
      </c>
      <c r="JVJ20">
        <f>Completed!JTV105</f>
        <v>0</v>
      </c>
      <c r="JVK20">
        <f>Completed!JTW105</f>
        <v>0</v>
      </c>
      <c r="JVL20">
        <f>Completed!JTX105</f>
        <v>0</v>
      </c>
      <c r="JVM20">
        <f>Completed!JTY105</f>
        <v>0</v>
      </c>
      <c r="JVN20">
        <f>Completed!JTZ105</f>
        <v>0</v>
      </c>
      <c r="JVO20">
        <f>Completed!JUA105</f>
        <v>0</v>
      </c>
      <c r="JVP20">
        <f>Completed!JUB105</f>
        <v>0</v>
      </c>
      <c r="JVQ20">
        <f>Completed!JUC105</f>
        <v>0</v>
      </c>
      <c r="JVR20">
        <f>Completed!JUD105</f>
        <v>0</v>
      </c>
      <c r="JVS20">
        <f>Completed!JUE105</f>
        <v>0</v>
      </c>
      <c r="JVT20">
        <f>Completed!JUF105</f>
        <v>0</v>
      </c>
      <c r="JVU20">
        <f>Completed!JUG105</f>
        <v>0</v>
      </c>
      <c r="JVV20">
        <f>Completed!JUH105</f>
        <v>0</v>
      </c>
      <c r="JVW20">
        <f>Completed!JUI105</f>
        <v>0</v>
      </c>
      <c r="JVX20">
        <f>Completed!JUJ105</f>
        <v>0</v>
      </c>
      <c r="JVY20">
        <f>Completed!JUK105</f>
        <v>0</v>
      </c>
      <c r="JVZ20">
        <f>Completed!JUL105</f>
        <v>0</v>
      </c>
      <c r="JWA20">
        <f>Completed!JUM105</f>
        <v>0</v>
      </c>
      <c r="JWB20">
        <f>Completed!JUN105</f>
        <v>0</v>
      </c>
      <c r="JWC20">
        <f>Completed!JUO105</f>
        <v>0</v>
      </c>
      <c r="JWD20">
        <f>Completed!JUP105</f>
        <v>0</v>
      </c>
      <c r="JWE20">
        <f>Completed!JUQ105</f>
        <v>0</v>
      </c>
      <c r="JWF20">
        <f>Completed!JUR105</f>
        <v>0</v>
      </c>
      <c r="JWG20">
        <f>Completed!JUS105</f>
        <v>0</v>
      </c>
      <c r="JWH20">
        <f>Completed!JUT105</f>
        <v>0</v>
      </c>
      <c r="JWI20">
        <f>Completed!JUU105</f>
        <v>0</v>
      </c>
      <c r="JWJ20">
        <f>Completed!JUV105</f>
        <v>0</v>
      </c>
      <c r="JWK20">
        <f>Completed!JUW105</f>
        <v>0</v>
      </c>
      <c r="JWL20">
        <f>Completed!JUX105</f>
        <v>0</v>
      </c>
      <c r="JWM20">
        <f>Completed!JUY105</f>
        <v>0</v>
      </c>
      <c r="JWN20">
        <f>Completed!JUZ105</f>
        <v>0</v>
      </c>
      <c r="JWO20">
        <f>Completed!JVA105</f>
        <v>0</v>
      </c>
      <c r="JWP20">
        <f>Completed!JVB105</f>
        <v>0</v>
      </c>
      <c r="JWQ20">
        <f>Completed!JVC105</f>
        <v>0</v>
      </c>
      <c r="JWR20">
        <f>Completed!JVD105</f>
        <v>0</v>
      </c>
      <c r="JWS20">
        <f>Completed!JVE105</f>
        <v>0</v>
      </c>
      <c r="JWT20">
        <f>Completed!JVF105</f>
        <v>0</v>
      </c>
      <c r="JWU20">
        <f>Completed!JVG105</f>
        <v>0</v>
      </c>
      <c r="JWV20">
        <f>Completed!JVH105</f>
        <v>0</v>
      </c>
      <c r="JWW20">
        <f>Completed!JVI105</f>
        <v>0</v>
      </c>
      <c r="JWX20">
        <f>Completed!JVJ105</f>
        <v>0</v>
      </c>
      <c r="JWY20">
        <f>Completed!JVK105</f>
        <v>0</v>
      </c>
      <c r="JWZ20">
        <f>Completed!JVL105</f>
        <v>0</v>
      </c>
      <c r="JXA20">
        <f>Completed!JVM105</f>
        <v>0</v>
      </c>
      <c r="JXB20">
        <f>Completed!JVN105</f>
        <v>0</v>
      </c>
      <c r="JXC20">
        <f>Completed!JVO105</f>
        <v>0</v>
      </c>
      <c r="JXD20">
        <f>Completed!JVP105</f>
        <v>0</v>
      </c>
      <c r="JXE20">
        <f>Completed!JVQ105</f>
        <v>0</v>
      </c>
      <c r="JXF20">
        <f>Completed!JVR105</f>
        <v>0</v>
      </c>
      <c r="JXG20">
        <f>Completed!JVS105</f>
        <v>0</v>
      </c>
      <c r="JXH20">
        <f>Completed!JVT105</f>
        <v>0</v>
      </c>
      <c r="JXI20">
        <f>Completed!JVU105</f>
        <v>0</v>
      </c>
      <c r="JXJ20">
        <f>Completed!JVV105</f>
        <v>0</v>
      </c>
      <c r="JXK20">
        <f>Completed!JVW105</f>
        <v>0</v>
      </c>
      <c r="JXL20">
        <f>Completed!JVX105</f>
        <v>0</v>
      </c>
      <c r="JXM20">
        <f>Completed!JVY105</f>
        <v>0</v>
      </c>
      <c r="JXN20">
        <f>Completed!JVZ105</f>
        <v>0</v>
      </c>
      <c r="JXO20">
        <f>Completed!JWA105</f>
        <v>0</v>
      </c>
      <c r="JXP20">
        <f>Completed!JWB105</f>
        <v>0</v>
      </c>
      <c r="JXQ20">
        <f>Completed!JWC105</f>
        <v>0</v>
      </c>
      <c r="JXR20">
        <f>Completed!JWD105</f>
        <v>0</v>
      </c>
      <c r="JXS20">
        <f>Completed!JWE105</f>
        <v>0</v>
      </c>
      <c r="JXT20">
        <f>Completed!JWF105</f>
        <v>0</v>
      </c>
      <c r="JXU20">
        <f>Completed!JWG105</f>
        <v>0</v>
      </c>
      <c r="JXV20">
        <f>Completed!JWH105</f>
        <v>0</v>
      </c>
      <c r="JXW20">
        <f>Completed!JWI105</f>
        <v>0</v>
      </c>
      <c r="JXX20">
        <f>Completed!JWJ105</f>
        <v>0</v>
      </c>
      <c r="JXY20">
        <f>Completed!JWK105</f>
        <v>0</v>
      </c>
      <c r="JXZ20">
        <f>Completed!JWL105</f>
        <v>0</v>
      </c>
      <c r="JYA20">
        <f>Completed!JWM105</f>
        <v>0</v>
      </c>
      <c r="JYB20">
        <f>Completed!JWN105</f>
        <v>0</v>
      </c>
      <c r="JYC20">
        <f>Completed!JWO105</f>
        <v>0</v>
      </c>
      <c r="JYD20">
        <f>Completed!JWP105</f>
        <v>0</v>
      </c>
      <c r="JYE20">
        <f>Completed!JWQ105</f>
        <v>0</v>
      </c>
      <c r="JYF20">
        <f>Completed!JWR105</f>
        <v>0</v>
      </c>
      <c r="JYG20">
        <f>Completed!JWS105</f>
        <v>0</v>
      </c>
      <c r="JYH20">
        <f>Completed!JWT105</f>
        <v>0</v>
      </c>
      <c r="JYI20">
        <f>Completed!JWU105</f>
        <v>0</v>
      </c>
      <c r="JYJ20">
        <f>Completed!JWV105</f>
        <v>0</v>
      </c>
      <c r="JYK20">
        <f>Completed!JWW105</f>
        <v>0</v>
      </c>
      <c r="JYL20">
        <f>Completed!JWX105</f>
        <v>0</v>
      </c>
      <c r="JYM20">
        <f>Completed!JWY105</f>
        <v>0</v>
      </c>
      <c r="JYN20">
        <f>Completed!JWZ105</f>
        <v>0</v>
      </c>
      <c r="JYO20">
        <f>Completed!JXA105</f>
        <v>0</v>
      </c>
      <c r="JYP20">
        <f>Completed!JXB105</f>
        <v>0</v>
      </c>
      <c r="JYQ20">
        <f>Completed!JXC105</f>
        <v>0</v>
      </c>
      <c r="JYR20">
        <f>Completed!JXD105</f>
        <v>0</v>
      </c>
      <c r="JYS20">
        <f>Completed!JXE105</f>
        <v>0</v>
      </c>
      <c r="JYT20">
        <f>Completed!JXF105</f>
        <v>0</v>
      </c>
      <c r="JYU20">
        <f>Completed!JXG105</f>
        <v>0</v>
      </c>
      <c r="JYV20">
        <f>Completed!JXH105</f>
        <v>0</v>
      </c>
      <c r="JYW20">
        <f>Completed!JXI105</f>
        <v>0</v>
      </c>
      <c r="JYX20">
        <f>Completed!JXJ105</f>
        <v>0</v>
      </c>
      <c r="JYY20">
        <f>Completed!JXK105</f>
        <v>0</v>
      </c>
      <c r="JYZ20">
        <f>Completed!JXL105</f>
        <v>0</v>
      </c>
      <c r="JZA20">
        <f>Completed!JXM105</f>
        <v>0</v>
      </c>
      <c r="JZB20">
        <f>Completed!JXN105</f>
        <v>0</v>
      </c>
      <c r="JZC20">
        <f>Completed!JXO105</f>
        <v>0</v>
      </c>
      <c r="JZD20">
        <f>Completed!JXP105</f>
        <v>0</v>
      </c>
      <c r="JZE20">
        <f>Completed!JXQ105</f>
        <v>0</v>
      </c>
      <c r="JZF20">
        <f>Completed!JXR105</f>
        <v>0</v>
      </c>
      <c r="JZG20">
        <f>Completed!JXS105</f>
        <v>0</v>
      </c>
      <c r="JZH20">
        <f>Completed!JXT105</f>
        <v>0</v>
      </c>
      <c r="JZI20">
        <f>Completed!JXU105</f>
        <v>0</v>
      </c>
      <c r="JZJ20">
        <f>Completed!JXV105</f>
        <v>0</v>
      </c>
      <c r="JZK20">
        <f>Completed!JXW105</f>
        <v>0</v>
      </c>
      <c r="JZL20">
        <f>Completed!JXX105</f>
        <v>0</v>
      </c>
      <c r="JZM20">
        <f>Completed!JXY105</f>
        <v>0</v>
      </c>
      <c r="JZN20">
        <f>Completed!JXZ105</f>
        <v>0</v>
      </c>
      <c r="JZO20">
        <f>Completed!JYA105</f>
        <v>0</v>
      </c>
      <c r="JZP20">
        <f>Completed!JYB105</f>
        <v>0</v>
      </c>
      <c r="JZQ20">
        <f>Completed!JYC105</f>
        <v>0</v>
      </c>
      <c r="JZR20">
        <f>Completed!JYD105</f>
        <v>0</v>
      </c>
      <c r="JZS20">
        <f>Completed!JYE105</f>
        <v>0</v>
      </c>
      <c r="JZT20">
        <f>Completed!JYF105</f>
        <v>0</v>
      </c>
      <c r="JZU20">
        <f>Completed!JYG105</f>
        <v>0</v>
      </c>
      <c r="JZV20">
        <f>Completed!JYH105</f>
        <v>0</v>
      </c>
      <c r="JZW20">
        <f>Completed!JYI105</f>
        <v>0</v>
      </c>
      <c r="JZX20">
        <f>Completed!JYJ105</f>
        <v>0</v>
      </c>
      <c r="JZY20">
        <f>Completed!JYK105</f>
        <v>0</v>
      </c>
      <c r="JZZ20">
        <f>Completed!JYL105</f>
        <v>0</v>
      </c>
      <c r="KAA20">
        <f>Completed!JYM105</f>
        <v>0</v>
      </c>
      <c r="KAB20">
        <f>Completed!JYN105</f>
        <v>0</v>
      </c>
      <c r="KAC20">
        <f>Completed!JYO105</f>
        <v>0</v>
      </c>
      <c r="KAD20">
        <f>Completed!JYP105</f>
        <v>0</v>
      </c>
      <c r="KAE20">
        <f>Completed!JYQ105</f>
        <v>0</v>
      </c>
      <c r="KAF20">
        <f>Completed!JYR105</f>
        <v>0</v>
      </c>
      <c r="KAG20">
        <f>Completed!JYS105</f>
        <v>0</v>
      </c>
      <c r="KAH20">
        <f>Completed!JYT105</f>
        <v>0</v>
      </c>
      <c r="KAI20">
        <f>Completed!JYU105</f>
        <v>0</v>
      </c>
      <c r="KAJ20">
        <f>Completed!JYV105</f>
        <v>0</v>
      </c>
      <c r="KAK20">
        <f>Completed!JYW105</f>
        <v>0</v>
      </c>
      <c r="KAL20">
        <f>Completed!JYX105</f>
        <v>0</v>
      </c>
      <c r="KAM20">
        <f>Completed!JYY105</f>
        <v>0</v>
      </c>
      <c r="KAN20">
        <f>Completed!JYZ105</f>
        <v>0</v>
      </c>
      <c r="KAO20">
        <f>Completed!JZA105</f>
        <v>0</v>
      </c>
      <c r="KAP20">
        <f>Completed!JZB105</f>
        <v>0</v>
      </c>
      <c r="KAQ20">
        <f>Completed!JZC105</f>
        <v>0</v>
      </c>
      <c r="KAR20">
        <f>Completed!JZD105</f>
        <v>0</v>
      </c>
      <c r="KAS20">
        <f>Completed!JZE105</f>
        <v>0</v>
      </c>
      <c r="KAT20">
        <f>Completed!JZF105</f>
        <v>0</v>
      </c>
      <c r="KAU20">
        <f>Completed!JZG105</f>
        <v>0</v>
      </c>
      <c r="KAV20">
        <f>Completed!JZH105</f>
        <v>0</v>
      </c>
      <c r="KAW20">
        <f>Completed!JZI105</f>
        <v>0</v>
      </c>
      <c r="KAX20">
        <f>Completed!JZJ105</f>
        <v>0</v>
      </c>
      <c r="KAY20">
        <f>Completed!JZK105</f>
        <v>0</v>
      </c>
      <c r="KAZ20">
        <f>Completed!JZL105</f>
        <v>0</v>
      </c>
      <c r="KBA20">
        <f>Completed!JZM105</f>
        <v>0</v>
      </c>
      <c r="KBB20">
        <f>Completed!JZN105</f>
        <v>0</v>
      </c>
      <c r="KBC20">
        <f>Completed!JZO105</f>
        <v>0</v>
      </c>
      <c r="KBD20">
        <f>Completed!JZP105</f>
        <v>0</v>
      </c>
      <c r="KBE20">
        <f>Completed!JZQ105</f>
        <v>0</v>
      </c>
      <c r="KBF20">
        <f>Completed!JZR105</f>
        <v>0</v>
      </c>
      <c r="KBG20">
        <f>Completed!JZS105</f>
        <v>0</v>
      </c>
      <c r="KBH20">
        <f>Completed!JZT105</f>
        <v>0</v>
      </c>
      <c r="KBI20">
        <f>Completed!JZU105</f>
        <v>0</v>
      </c>
      <c r="KBJ20">
        <f>Completed!JZV105</f>
        <v>0</v>
      </c>
      <c r="KBK20">
        <f>Completed!JZW105</f>
        <v>0</v>
      </c>
      <c r="KBL20">
        <f>Completed!JZX105</f>
        <v>0</v>
      </c>
      <c r="KBM20">
        <f>Completed!JZY105</f>
        <v>0</v>
      </c>
      <c r="KBN20">
        <f>Completed!JZZ105</f>
        <v>0</v>
      </c>
      <c r="KBO20">
        <f>Completed!KAA105</f>
        <v>0</v>
      </c>
      <c r="KBP20">
        <f>Completed!KAB105</f>
        <v>0</v>
      </c>
      <c r="KBQ20">
        <f>Completed!KAC105</f>
        <v>0</v>
      </c>
      <c r="KBR20">
        <f>Completed!KAD105</f>
        <v>0</v>
      </c>
      <c r="KBS20">
        <f>Completed!KAE105</f>
        <v>0</v>
      </c>
      <c r="KBT20">
        <f>Completed!KAF105</f>
        <v>0</v>
      </c>
      <c r="KBU20">
        <f>Completed!KAG105</f>
        <v>0</v>
      </c>
      <c r="KBV20">
        <f>Completed!KAH105</f>
        <v>0</v>
      </c>
      <c r="KBW20">
        <f>Completed!KAI105</f>
        <v>0</v>
      </c>
      <c r="KBX20">
        <f>Completed!KAJ105</f>
        <v>0</v>
      </c>
      <c r="KBY20">
        <f>Completed!KAK105</f>
        <v>0</v>
      </c>
      <c r="KBZ20">
        <f>Completed!KAL105</f>
        <v>0</v>
      </c>
      <c r="KCA20">
        <f>Completed!KAM105</f>
        <v>0</v>
      </c>
      <c r="KCB20">
        <f>Completed!KAN105</f>
        <v>0</v>
      </c>
      <c r="KCC20">
        <f>Completed!KAO105</f>
        <v>0</v>
      </c>
      <c r="KCD20">
        <f>Completed!KAP105</f>
        <v>0</v>
      </c>
      <c r="KCE20">
        <f>Completed!KAQ105</f>
        <v>0</v>
      </c>
      <c r="KCF20">
        <f>Completed!KAR105</f>
        <v>0</v>
      </c>
      <c r="KCG20">
        <f>Completed!KAS105</f>
        <v>0</v>
      </c>
      <c r="KCH20">
        <f>Completed!KAT105</f>
        <v>0</v>
      </c>
      <c r="KCI20">
        <f>Completed!KAU105</f>
        <v>0</v>
      </c>
      <c r="KCJ20">
        <f>Completed!KAV105</f>
        <v>0</v>
      </c>
      <c r="KCK20">
        <f>Completed!KAW105</f>
        <v>0</v>
      </c>
      <c r="KCL20">
        <f>Completed!KAX105</f>
        <v>0</v>
      </c>
      <c r="KCM20">
        <f>Completed!KAY105</f>
        <v>0</v>
      </c>
      <c r="KCN20">
        <f>Completed!KAZ105</f>
        <v>0</v>
      </c>
      <c r="KCO20">
        <f>Completed!KBA105</f>
        <v>0</v>
      </c>
      <c r="KCP20">
        <f>Completed!KBB105</f>
        <v>0</v>
      </c>
      <c r="KCQ20">
        <f>Completed!KBC105</f>
        <v>0</v>
      </c>
      <c r="KCR20">
        <f>Completed!KBD105</f>
        <v>0</v>
      </c>
      <c r="KCS20">
        <f>Completed!KBE105</f>
        <v>0</v>
      </c>
      <c r="KCT20">
        <f>Completed!KBF105</f>
        <v>0</v>
      </c>
      <c r="KCU20">
        <f>Completed!KBG105</f>
        <v>0</v>
      </c>
      <c r="KCV20">
        <f>Completed!KBH105</f>
        <v>0</v>
      </c>
      <c r="KCW20">
        <f>Completed!KBI105</f>
        <v>0</v>
      </c>
      <c r="KCX20">
        <f>Completed!KBJ105</f>
        <v>0</v>
      </c>
      <c r="KCY20">
        <f>Completed!KBK105</f>
        <v>0</v>
      </c>
      <c r="KCZ20">
        <f>Completed!KBL105</f>
        <v>0</v>
      </c>
      <c r="KDA20">
        <f>Completed!KBM105</f>
        <v>0</v>
      </c>
      <c r="KDB20">
        <f>Completed!KBN105</f>
        <v>0</v>
      </c>
      <c r="KDC20">
        <f>Completed!KBO105</f>
        <v>0</v>
      </c>
      <c r="KDD20">
        <f>Completed!KBP105</f>
        <v>0</v>
      </c>
      <c r="KDE20">
        <f>Completed!KBQ105</f>
        <v>0</v>
      </c>
      <c r="KDF20">
        <f>Completed!KBR105</f>
        <v>0</v>
      </c>
      <c r="KDG20">
        <f>Completed!KBS105</f>
        <v>0</v>
      </c>
      <c r="KDH20">
        <f>Completed!KBT105</f>
        <v>0</v>
      </c>
      <c r="KDI20">
        <f>Completed!KBU105</f>
        <v>0</v>
      </c>
      <c r="KDJ20">
        <f>Completed!KBV105</f>
        <v>0</v>
      </c>
      <c r="KDK20">
        <f>Completed!KBW105</f>
        <v>0</v>
      </c>
      <c r="KDL20">
        <f>Completed!KBX105</f>
        <v>0</v>
      </c>
      <c r="KDM20">
        <f>Completed!KBY105</f>
        <v>0</v>
      </c>
      <c r="KDN20">
        <f>Completed!KBZ105</f>
        <v>0</v>
      </c>
      <c r="KDO20">
        <f>Completed!KCA105</f>
        <v>0</v>
      </c>
      <c r="KDP20">
        <f>Completed!KCB105</f>
        <v>0</v>
      </c>
      <c r="KDQ20">
        <f>Completed!KCC105</f>
        <v>0</v>
      </c>
      <c r="KDR20">
        <f>Completed!KCD105</f>
        <v>0</v>
      </c>
      <c r="KDS20">
        <f>Completed!KCE105</f>
        <v>0</v>
      </c>
      <c r="KDT20">
        <f>Completed!KCF105</f>
        <v>0</v>
      </c>
      <c r="KDU20">
        <f>Completed!KCG105</f>
        <v>0</v>
      </c>
      <c r="KDV20">
        <f>Completed!KCH105</f>
        <v>0</v>
      </c>
      <c r="KDW20">
        <f>Completed!KCI105</f>
        <v>0</v>
      </c>
      <c r="KDX20">
        <f>Completed!KCJ105</f>
        <v>0</v>
      </c>
      <c r="KDY20">
        <f>Completed!KCK105</f>
        <v>0</v>
      </c>
      <c r="KDZ20">
        <f>Completed!KCL105</f>
        <v>0</v>
      </c>
      <c r="KEA20">
        <f>Completed!KCM105</f>
        <v>0</v>
      </c>
      <c r="KEB20">
        <f>Completed!KCN105</f>
        <v>0</v>
      </c>
      <c r="KEC20">
        <f>Completed!KCO105</f>
        <v>0</v>
      </c>
      <c r="KED20">
        <f>Completed!KCP105</f>
        <v>0</v>
      </c>
      <c r="KEE20">
        <f>Completed!KCQ105</f>
        <v>0</v>
      </c>
      <c r="KEF20">
        <f>Completed!KCR105</f>
        <v>0</v>
      </c>
      <c r="KEG20">
        <f>Completed!KCS105</f>
        <v>0</v>
      </c>
      <c r="KEH20">
        <f>Completed!KCT105</f>
        <v>0</v>
      </c>
      <c r="KEI20">
        <f>Completed!KCU105</f>
        <v>0</v>
      </c>
      <c r="KEJ20">
        <f>Completed!KCV105</f>
        <v>0</v>
      </c>
      <c r="KEK20">
        <f>Completed!KCW105</f>
        <v>0</v>
      </c>
      <c r="KEL20">
        <f>Completed!KCX105</f>
        <v>0</v>
      </c>
      <c r="KEM20">
        <f>Completed!KCY105</f>
        <v>0</v>
      </c>
      <c r="KEN20">
        <f>Completed!KCZ105</f>
        <v>0</v>
      </c>
      <c r="KEO20">
        <f>Completed!KDA105</f>
        <v>0</v>
      </c>
      <c r="KEP20">
        <f>Completed!KDB105</f>
        <v>0</v>
      </c>
      <c r="KEQ20">
        <f>Completed!KDC105</f>
        <v>0</v>
      </c>
      <c r="KER20">
        <f>Completed!KDD105</f>
        <v>0</v>
      </c>
      <c r="KES20">
        <f>Completed!KDE105</f>
        <v>0</v>
      </c>
      <c r="KET20">
        <f>Completed!KDF105</f>
        <v>0</v>
      </c>
      <c r="KEU20">
        <f>Completed!KDG105</f>
        <v>0</v>
      </c>
      <c r="KEV20">
        <f>Completed!KDH105</f>
        <v>0</v>
      </c>
      <c r="KEW20">
        <f>Completed!KDI105</f>
        <v>0</v>
      </c>
      <c r="KEX20">
        <f>Completed!KDJ105</f>
        <v>0</v>
      </c>
      <c r="KEY20">
        <f>Completed!KDK105</f>
        <v>0</v>
      </c>
      <c r="KEZ20">
        <f>Completed!KDL105</f>
        <v>0</v>
      </c>
      <c r="KFA20">
        <f>Completed!KDM105</f>
        <v>0</v>
      </c>
      <c r="KFB20">
        <f>Completed!KDN105</f>
        <v>0</v>
      </c>
      <c r="KFC20">
        <f>Completed!KDO105</f>
        <v>0</v>
      </c>
      <c r="KFD20">
        <f>Completed!KDP105</f>
        <v>0</v>
      </c>
      <c r="KFE20">
        <f>Completed!KDQ105</f>
        <v>0</v>
      </c>
      <c r="KFF20">
        <f>Completed!KDR105</f>
        <v>0</v>
      </c>
      <c r="KFG20">
        <f>Completed!KDS105</f>
        <v>0</v>
      </c>
      <c r="KFH20">
        <f>Completed!KDT105</f>
        <v>0</v>
      </c>
      <c r="KFI20">
        <f>Completed!KDU105</f>
        <v>0</v>
      </c>
      <c r="KFJ20">
        <f>Completed!KDV105</f>
        <v>0</v>
      </c>
      <c r="KFK20">
        <f>Completed!KDW105</f>
        <v>0</v>
      </c>
      <c r="KFL20">
        <f>Completed!KDX105</f>
        <v>0</v>
      </c>
      <c r="KFM20">
        <f>Completed!KDY105</f>
        <v>0</v>
      </c>
      <c r="KFN20">
        <f>Completed!KDZ105</f>
        <v>0</v>
      </c>
      <c r="KFO20">
        <f>Completed!KEA105</f>
        <v>0</v>
      </c>
      <c r="KFP20">
        <f>Completed!KEB105</f>
        <v>0</v>
      </c>
      <c r="KFQ20">
        <f>Completed!KEC105</f>
        <v>0</v>
      </c>
      <c r="KFR20">
        <f>Completed!KED105</f>
        <v>0</v>
      </c>
      <c r="KFS20">
        <f>Completed!KEE105</f>
        <v>0</v>
      </c>
      <c r="KFT20">
        <f>Completed!KEF105</f>
        <v>0</v>
      </c>
      <c r="KFU20">
        <f>Completed!KEG105</f>
        <v>0</v>
      </c>
      <c r="KFV20">
        <f>Completed!KEH105</f>
        <v>0</v>
      </c>
      <c r="KFW20">
        <f>Completed!KEI105</f>
        <v>0</v>
      </c>
      <c r="KFX20">
        <f>Completed!KEJ105</f>
        <v>0</v>
      </c>
      <c r="KFY20">
        <f>Completed!KEK105</f>
        <v>0</v>
      </c>
      <c r="KFZ20">
        <f>Completed!KEL105</f>
        <v>0</v>
      </c>
      <c r="KGA20">
        <f>Completed!KEM105</f>
        <v>0</v>
      </c>
      <c r="KGB20">
        <f>Completed!KEN105</f>
        <v>0</v>
      </c>
      <c r="KGC20">
        <f>Completed!KEO105</f>
        <v>0</v>
      </c>
      <c r="KGD20">
        <f>Completed!KEP105</f>
        <v>0</v>
      </c>
      <c r="KGE20">
        <f>Completed!KEQ105</f>
        <v>0</v>
      </c>
      <c r="KGF20">
        <f>Completed!KER105</f>
        <v>0</v>
      </c>
      <c r="KGG20">
        <f>Completed!KES105</f>
        <v>0</v>
      </c>
      <c r="KGH20">
        <f>Completed!KET105</f>
        <v>0</v>
      </c>
      <c r="KGI20">
        <f>Completed!KEU105</f>
        <v>0</v>
      </c>
      <c r="KGJ20">
        <f>Completed!KEV105</f>
        <v>0</v>
      </c>
      <c r="KGK20">
        <f>Completed!KEW105</f>
        <v>0</v>
      </c>
      <c r="KGL20">
        <f>Completed!KEX105</f>
        <v>0</v>
      </c>
      <c r="KGM20">
        <f>Completed!KEY105</f>
        <v>0</v>
      </c>
      <c r="KGN20">
        <f>Completed!KEZ105</f>
        <v>0</v>
      </c>
      <c r="KGO20">
        <f>Completed!KFA105</f>
        <v>0</v>
      </c>
      <c r="KGP20">
        <f>Completed!KFB105</f>
        <v>0</v>
      </c>
      <c r="KGQ20">
        <f>Completed!KFC105</f>
        <v>0</v>
      </c>
      <c r="KGR20">
        <f>Completed!KFD105</f>
        <v>0</v>
      </c>
      <c r="KGS20">
        <f>Completed!KFE105</f>
        <v>0</v>
      </c>
      <c r="KGT20">
        <f>Completed!KFF105</f>
        <v>0</v>
      </c>
      <c r="KGU20">
        <f>Completed!KFG105</f>
        <v>0</v>
      </c>
      <c r="KGV20">
        <f>Completed!KFH105</f>
        <v>0</v>
      </c>
      <c r="KGW20">
        <f>Completed!KFI105</f>
        <v>0</v>
      </c>
      <c r="KGX20">
        <f>Completed!KFJ105</f>
        <v>0</v>
      </c>
      <c r="KGY20">
        <f>Completed!KFK105</f>
        <v>0</v>
      </c>
      <c r="KGZ20">
        <f>Completed!KFL105</f>
        <v>0</v>
      </c>
      <c r="KHA20">
        <f>Completed!KFM105</f>
        <v>0</v>
      </c>
      <c r="KHB20">
        <f>Completed!KFN105</f>
        <v>0</v>
      </c>
      <c r="KHC20">
        <f>Completed!KFO105</f>
        <v>0</v>
      </c>
      <c r="KHD20">
        <f>Completed!KFP105</f>
        <v>0</v>
      </c>
      <c r="KHE20">
        <f>Completed!KFQ105</f>
        <v>0</v>
      </c>
      <c r="KHF20">
        <f>Completed!KFR105</f>
        <v>0</v>
      </c>
      <c r="KHG20">
        <f>Completed!KFS105</f>
        <v>0</v>
      </c>
      <c r="KHH20">
        <f>Completed!KFT105</f>
        <v>0</v>
      </c>
      <c r="KHI20">
        <f>Completed!KFU105</f>
        <v>0</v>
      </c>
      <c r="KHJ20">
        <f>Completed!KFV105</f>
        <v>0</v>
      </c>
      <c r="KHK20">
        <f>Completed!KFW105</f>
        <v>0</v>
      </c>
      <c r="KHL20">
        <f>Completed!KFX105</f>
        <v>0</v>
      </c>
      <c r="KHM20">
        <f>Completed!KFY105</f>
        <v>0</v>
      </c>
      <c r="KHN20">
        <f>Completed!KFZ105</f>
        <v>0</v>
      </c>
      <c r="KHO20">
        <f>Completed!KGA105</f>
        <v>0</v>
      </c>
      <c r="KHP20">
        <f>Completed!KGB105</f>
        <v>0</v>
      </c>
      <c r="KHQ20">
        <f>Completed!KGC105</f>
        <v>0</v>
      </c>
      <c r="KHR20">
        <f>Completed!KGD105</f>
        <v>0</v>
      </c>
      <c r="KHS20">
        <f>Completed!KGE105</f>
        <v>0</v>
      </c>
      <c r="KHT20">
        <f>Completed!KGF105</f>
        <v>0</v>
      </c>
      <c r="KHU20">
        <f>Completed!KGG105</f>
        <v>0</v>
      </c>
      <c r="KHV20">
        <f>Completed!KGH105</f>
        <v>0</v>
      </c>
      <c r="KHW20">
        <f>Completed!KGI105</f>
        <v>0</v>
      </c>
      <c r="KHX20">
        <f>Completed!KGJ105</f>
        <v>0</v>
      </c>
      <c r="KHY20">
        <f>Completed!KGK105</f>
        <v>0</v>
      </c>
      <c r="KHZ20">
        <f>Completed!KGL105</f>
        <v>0</v>
      </c>
      <c r="KIA20">
        <f>Completed!KGM105</f>
        <v>0</v>
      </c>
      <c r="KIB20">
        <f>Completed!KGN105</f>
        <v>0</v>
      </c>
      <c r="KIC20">
        <f>Completed!KGO105</f>
        <v>0</v>
      </c>
      <c r="KID20">
        <f>Completed!KGP105</f>
        <v>0</v>
      </c>
      <c r="KIE20">
        <f>Completed!KGQ105</f>
        <v>0</v>
      </c>
      <c r="KIF20">
        <f>Completed!KGR105</f>
        <v>0</v>
      </c>
      <c r="KIG20">
        <f>Completed!KGS105</f>
        <v>0</v>
      </c>
      <c r="KIH20">
        <f>Completed!KGT105</f>
        <v>0</v>
      </c>
      <c r="KII20">
        <f>Completed!KGU105</f>
        <v>0</v>
      </c>
      <c r="KIJ20">
        <f>Completed!KGV105</f>
        <v>0</v>
      </c>
      <c r="KIK20">
        <f>Completed!KGW105</f>
        <v>0</v>
      </c>
      <c r="KIL20">
        <f>Completed!KGX105</f>
        <v>0</v>
      </c>
      <c r="KIM20">
        <f>Completed!KGY105</f>
        <v>0</v>
      </c>
      <c r="KIN20">
        <f>Completed!KGZ105</f>
        <v>0</v>
      </c>
      <c r="KIO20">
        <f>Completed!KHA105</f>
        <v>0</v>
      </c>
      <c r="KIP20">
        <f>Completed!KHB105</f>
        <v>0</v>
      </c>
      <c r="KIQ20">
        <f>Completed!KHC105</f>
        <v>0</v>
      </c>
      <c r="KIR20">
        <f>Completed!KHD105</f>
        <v>0</v>
      </c>
      <c r="KIS20">
        <f>Completed!KHE105</f>
        <v>0</v>
      </c>
      <c r="KIT20">
        <f>Completed!KHF105</f>
        <v>0</v>
      </c>
      <c r="KIU20">
        <f>Completed!KHG105</f>
        <v>0</v>
      </c>
      <c r="KIV20">
        <f>Completed!KHH105</f>
        <v>0</v>
      </c>
      <c r="KIW20">
        <f>Completed!KHI105</f>
        <v>0</v>
      </c>
      <c r="KIX20">
        <f>Completed!KHJ105</f>
        <v>0</v>
      </c>
      <c r="KIY20">
        <f>Completed!KHK105</f>
        <v>0</v>
      </c>
      <c r="KIZ20">
        <f>Completed!KHL105</f>
        <v>0</v>
      </c>
      <c r="KJA20">
        <f>Completed!KHM105</f>
        <v>0</v>
      </c>
      <c r="KJB20">
        <f>Completed!KHN105</f>
        <v>0</v>
      </c>
      <c r="KJC20">
        <f>Completed!KHO105</f>
        <v>0</v>
      </c>
      <c r="KJD20">
        <f>Completed!KHP105</f>
        <v>0</v>
      </c>
      <c r="KJE20">
        <f>Completed!KHQ105</f>
        <v>0</v>
      </c>
      <c r="KJF20">
        <f>Completed!KHR105</f>
        <v>0</v>
      </c>
      <c r="KJG20">
        <f>Completed!KHS105</f>
        <v>0</v>
      </c>
      <c r="KJH20">
        <f>Completed!KHT105</f>
        <v>0</v>
      </c>
      <c r="KJI20">
        <f>Completed!KHU105</f>
        <v>0</v>
      </c>
      <c r="KJJ20">
        <f>Completed!KHV105</f>
        <v>0</v>
      </c>
      <c r="KJK20">
        <f>Completed!KHW105</f>
        <v>0</v>
      </c>
      <c r="KJL20">
        <f>Completed!KHX105</f>
        <v>0</v>
      </c>
      <c r="KJM20">
        <f>Completed!KHY105</f>
        <v>0</v>
      </c>
      <c r="KJN20">
        <f>Completed!KHZ105</f>
        <v>0</v>
      </c>
      <c r="KJO20">
        <f>Completed!KIA105</f>
        <v>0</v>
      </c>
      <c r="KJP20">
        <f>Completed!KIB105</f>
        <v>0</v>
      </c>
      <c r="KJQ20">
        <f>Completed!KIC105</f>
        <v>0</v>
      </c>
      <c r="KJR20">
        <f>Completed!KID105</f>
        <v>0</v>
      </c>
      <c r="KJS20">
        <f>Completed!KIE105</f>
        <v>0</v>
      </c>
      <c r="KJT20">
        <f>Completed!KIF105</f>
        <v>0</v>
      </c>
      <c r="KJU20">
        <f>Completed!KIG105</f>
        <v>0</v>
      </c>
      <c r="KJV20">
        <f>Completed!KIH105</f>
        <v>0</v>
      </c>
      <c r="KJW20">
        <f>Completed!KII105</f>
        <v>0</v>
      </c>
      <c r="KJX20">
        <f>Completed!KIJ105</f>
        <v>0</v>
      </c>
      <c r="KJY20">
        <f>Completed!KIK105</f>
        <v>0</v>
      </c>
      <c r="KJZ20">
        <f>Completed!KIL105</f>
        <v>0</v>
      </c>
      <c r="KKA20">
        <f>Completed!KIM105</f>
        <v>0</v>
      </c>
      <c r="KKB20">
        <f>Completed!KIN105</f>
        <v>0</v>
      </c>
      <c r="KKC20">
        <f>Completed!KIO105</f>
        <v>0</v>
      </c>
      <c r="KKD20">
        <f>Completed!KIP105</f>
        <v>0</v>
      </c>
      <c r="KKE20">
        <f>Completed!KIQ105</f>
        <v>0</v>
      </c>
      <c r="KKF20">
        <f>Completed!KIR105</f>
        <v>0</v>
      </c>
      <c r="KKG20">
        <f>Completed!KIS105</f>
        <v>0</v>
      </c>
      <c r="KKH20">
        <f>Completed!KIT105</f>
        <v>0</v>
      </c>
      <c r="KKI20">
        <f>Completed!KIU105</f>
        <v>0</v>
      </c>
      <c r="KKJ20">
        <f>Completed!KIV105</f>
        <v>0</v>
      </c>
      <c r="KKK20">
        <f>Completed!KIW105</f>
        <v>0</v>
      </c>
      <c r="KKL20">
        <f>Completed!KIX105</f>
        <v>0</v>
      </c>
      <c r="KKM20">
        <f>Completed!KIY105</f>
        <v>0</v>
      </c>
      <c r="KKN20">
        <f>Completed!KIZ105</f>
        <v>0</v>
      </c>
      <c r="KKO20">
        <f>Completed!KJA105</f>
        <v>0</v>
      </c>
      <c r="KKP20">
        <f>Completed!KJB105</f>
        <v>0</v>
      </c>
      <c r="KKQ20">
        <f>Completed!KJC105</f>
        <v>0</v>
      </c>
      <c r="KKR20">
        <f>Completed!KJD105</f>
        <v>0</v>
      </c>
      <c r="KKS20">
        <f>Completed!KJE105</f>
        <v>0</v>
      </c>
      <c r="KKT20">
        <f>Completed!KJF105</f>
        <v>0</v>
      </c>
      <c r="KKU20">
        <f>Completed!KJG105</f>
        <v>0</v>
      </c>
      <c r="KKV20">
        <f>Completed!KJH105</f>
        <v>0</v>
      </c>
      <c r="KKW20">
        <f>Completed!KJI105</f>
        <v>0</v>
      </c>
      <c r="KKX20">
        <f>Completed!KJJ105</f>
        <v>0</v>
      </c>
      <c r="KKY20">
        <f>Completed!KJK105</f>
        <v>0</v>
      </c>
      <c r="KKZ20">
        <f>Completed!KJL105</f>
        <v>0</v>
      </c>
      <c r="KLA20">
        <f>Completed!KJM105</f>
        <v>0</v>
      </c>
      <c r="KLB20">
        <f>Completed!KJN105</f>
        <v>0</v>
      </c>
      <c r="KLC20">
        <f>Completed!KJO105</f>
        <v>0</v>
      </c>
      <c r="KLD20">
        <f>Completed!KJP105</f>
        <v>0</v>
      </c>
      <c r="KLE20">
        <f>Completed!KJQ105</f>
        <v>0</v>
      </c>
      <c r="KLF20">
        <f>Completed!KJR105</f>
        <v>0</v>
      </c>
      <c r="KLG20">
        <f>Completed!KJS105</f>
        <v>0</v>
      </c>
      <c r="KLH20">
        <f>Completed!KJT105</f>
        <v>0</v>
      </c>
      <c r="KLI20">
        <f>Completed!KJU105</f>
        <v>0</v>
      </c>
      <c r="KLJ20">
        <f>Completed!KJV105</f>
        <v>0</v>
      </c>
      <c r="KLK20">
        <f>Completed!KJW105</f>
        <v>0</v>
      </c>
      <c r="KLL20">
        <f>Completed!KJX105</f>
        <v>0</v>
      </c>
      <c r="KLM20">
        <f>Completed!KJY105</f>
        <v>0</v>
      </c>
      <c r="KLN20">
        <f>Completed!KJZ105</f>
        <v>0</v>
      </c>
      <c r="KLO20">
        <f>Completed!KKA105</f>
        <v>0</v>
      </c>
      <c r="KLP20">
        <f>Completed!KKB105</f>
        <v>0</v>
      </c>
      <c r="KLQ20">
        <f>Completed!KKC105</f>
        <v>0</v>
      </c>
      <c r="KLR20">
        <f>Completed!KKD105</f>
        <v>0</v>
      </c>
      <c r="KLS20">
        <f>Completed!KKE105</f>
        <v>0</v>
      </c>
      <c r="KLT20">
        <f>Completed!KKF105</f>
        <v>0</v>
      </c>
      <c r="KLU20">
        <f>Completed!KKG105</f>
        <v>0</v>
      </c>
      <c r="KLV20">
        <f>Completed!KKH105</f>
        <v>0</v>
      </c>
      <c r="KLW20">
        <f>Completed!KKI105</f>
        <v>0</v>
      </c>
      <c r="KLX20">
        <f>Completed!KKJ105</f>
        <v>0</v>
      </c>
      <c r="KLY20">
        <f>Completed!KKK105</f>
        <v>0</v>
      </c>
      <c r="KLZ20">
        <f>Completed!KKL105</f>
        <v>0</v>
      </c>
      <c r="KMA20">
        <f>Completed!KKM105</f>
        <v>0</v>
      </c>
      <c r="KMB20">
        <f>Completed!KKN105</f>
        <v>0</v>
      </c>
      <c r="KMC20">
        <f>Completed!KKO105</f>
        <v>0</v>
      </c>
      <c r="KMD20">
        <f>Completed!KKP105</f>
        <v>0</v>
      </c>
      <c r="KME20">
        <f>Completed!KKQ105</f>
        <v>0</v>
      </c>
      <c r="KMF20">
        <f>Completed!KKR105</f>
        <v>0</v>
      </c>
      <c r="KMG20">
        <f>Completed!KKS105</f>
        <v>0</v>
      </c>
      <c r="KMH20">
        <f>Completed!KKT105</f>
        <v>0</v>
      </c>
      <c r="KMI20">
        <f>Completed!KKU105</f>
        <v>0</v>
      </c>
      <c r="KMJ20">
        <f>Completed!KKV105</f>
        <v>0</v>
      </c>
      <c r="KMK20">
        <f>Completed!KKW105</f>
        <v>0</v>
      </c>
      <c r="KML20">
        <f>Completed!KKX105</f>
        <v>0</v>
      </c>
      <c r="KMM20">
        <f>Completed!KKY105</f>
        <v>0</v>
      </c>
      <c r="KMN20">
        <f>Completed!KKZ105</f>
        <v>0</v>
      </c>
      <c r="KMO20">
        <f>Completed!KLA105</f>
        <v>0</v>
      </c>
      <c r="KMP20">
        <f>Completed!KLB105</f>
        <v>0</v>
      </c>
      <c r="KMQ20">
        <f>Completed!KLC105</f>
        <v>0</v>
      </c>
      <c r="KMR20">
        <f>Completed!KLD105</f>
        <v>0</v>
      </c>
      <c r="KMS20">
        <f>Completed!KLE105</f>
        <v>0</v>
      </c>
      <c r="KMT20">
        <f>Completed!KLF105</f>
        <v>0</v>
      </c>
      <c r="KMU20">
        <f>Completed!KLG105</f>
        <v>0</v>
      </c>
      <c r="KMV20">
        <f>Completed!KLH105</f>
        <v>0</v>
      </c>
      <c r="KMW20">
        <f>Completed!KLI105</f>
        <v>0</v>
      </c>
      <c r="KMX20">
        <f>Completed!KLJ105</f>
        <v>0</v>
      </c>
      <c r="KMY20">
        <f>Completed!KLK105</f>
        <v>0</v>
      </c>
      <c r="KMZ20">
        <f>Completed!KLL105</f>
        <v>0</v>
      </c>
      <c r="KNA20">
        <f>Completed!KLM105</f>
        <v>0</v>
      </c>
      <c r="KNB20">
        <f>Completed!KLN105</f>
        <v>0</v>
      </c>
      <c r="KNC20">
        <f>Completed!KLO105</f>
        <v>0</v>
      </c>
      <c r="KND20">
        <f>Completed!KLP105</f>
        <v>0</v>
      </c>
      <c r="KNE20">
        <f>Completed!KLQ105</f>
        <v>0</v>
      </c>
      <c r="KNF20">
        <f>Completed!KLR105</f>
        <v>0</v>
      </c>
      <c r="KNG20">
        <f>Completed!KLS105</f>
        <v>0</v>
      </c>
      <c r="KNH20">
        <f>Completed!KLT105</f>
        <v>0</v>
      </c>
      <c r="KNI20">
        <f>Completed!KLU105</f>
        <v>0</v>
      </c>
      <c r="KNJ20">
        <f>Completed!KLV105</f>
        <v>0</v>
      </c>
      <c r="KNK20">
        <f>Completed!KLW105</f>
        <v>0</v>
      </c>
      <c r="KNL20">
        <f>Completed!KLX105</f>
        <v>0</v>
      </c>
      <c r="KNM20">
        <f>Completed!KLY105</f>
        <v>0</v>
      </c>
      <c r="KNN20">
        <f>Completed!KLZ105</f>
        <v>0</v>
      </c>
      <c r="KNO20">
        <f>Completed!KMA105</f>
        <v>0</v>
      </c>
      <c r="KNP20">
        <f>Completed!KMB105</f>
        <v>0</v>
      </c>
      <c r="KNQ20">
        <f>Completed!KMC105</f>
        <v>0</v>
      </c>
      <c r="KNR20">
        <f>Completed!KMD105</f>
        <v>0</v>
      </c>
      <c r="KNS20">
        <f>Completed!KME105</f>
        <v>0</v>
      </c>
      <c r="KNT20">
        <f>Completed!KMF105</f>
        <v>0</v>
      </c>
      <c r="KNU20">
        <f>Completed!KMG105</f>
        <v>0</v>
      </c>
      <c r="KNV20">
        <f>Completed!KMH105</f>
        <v>0</v>
      </c>
      <c r="KNW20">
        <f>Completed!KMI105</f>
        <v>0</v>
      </c>
      <c r="KNX20">
        <f>Completed!KMJ105</f>
        <v>0</v>
      </c>
      <c r="KNY20">
        <f>Completed!KMK105</f>
        <v>0</v>
      </c>
      <c r="KNZ20">
        <f>Completed!KML105</f>
        <v>0</v>
      </c>
      <c r="KOA20">
        <f>Completed!KMM105</f>
        <v>0</v>
      </c>
      <c r="KOB20">
        <f>Completed!KMN105</f>
        <v>0</v>
      </c>
      <c r="KOC20">
        <f>Completed!KMO105</f>
        <v>0</v>
      </c>
      <c r="KOD20">
        <f>Completed!KMP105</f>
        <v>0</v>
      </c>
      <c r="KOE20">
        <f>Completed!KMQ105</f>
        <v>0</v>
      </c>
      <c r="KOF20">
        <f>Completed!KMR105</f>
        <v>0</v>
      </c>
      <c r="KOG20">
        <f>Completed!KMS105</f>
        <v>0</v>
      </c>
      <c r="KOH20">
        <f>Completed!KMT105</f>
        <v>0</v>
      </c>
      <c r="KOI20">
        <f>Completed!KMU105</f>
        <v>0</v>
      </c>
      <c r="KOJ20">
        <f>Completed!KMV105</f>
        <v>0</v>
      </c>
      <c r="KOK20">
        <f>Completed!KMW105</f>
        <v>0</v>
      </c>
      <c r="KOL20">
        <f>Completed!KMX105</f>
        <v>0</v>
      </c>
      <c r="KOM20">
        <f>Completed!KMY105</f>
        <v>0</v>
      </c>
      <c r="KON20">
        <f>Completed!KMZ105</f>
        <v>0</v>
      </c>
      <c r="KOO20">
        <f>Completed!KNA105</f>
        <v>0</v>
      </c>
      <c r="KOP20">
        <f>Completed!KNB105</f>
        <v>0</v>
      </c>
      <c r="KOQ20">
        <f>Completed!KNC105</f>
        <v>0</v>
      </c>
      <c r="KOR20">
        <f>Completed!KND105</f>
        <v>0</v>
      </c>
      <c r="KOS20">
        <f>Completed!KNE105</f>
        <v>0</v>
      </c>
      <c r="KOT20">
        <f>Completed!KNF105</f>
        <v>0</v>
      </c>
      <c r="KOU20">
        <f>Completed!KNG105</f>
        <v>0</v>
      </c>
      <c r="KOV20">
        <f>Completed!KNH105</f>
        <v>0</v>
      </c>
      <c r="KOW20">
        <f>Completed!KNI105</f>
        <v>0</v>
      </c>
      <c r="KOX20">
        <f>Completed!KNJ105</f>
        <v>0</v>
      </c>
      <c r="KOY20">
        <f>Completed!KNK105</f>
        <v>0</v>
      </c>
      <c r="KOZ20">
        <f>Completed!KNL105</f>
        <v>0</v>
      </c>
      <c r="KPA20">
        <f>Completed!KNM105</f>
        <v>0</v>
      </c>
      <c r="KPB20">
        <f>Completed!KNN105</f>
        <v>0</v>
      </c>
      <c r="KPC20">
        <f>Completed!KNO105</f>
        <v>0</v>
      </c>
      <c r="KPD20">
        <f>Completed!KNP105</f>
        <v>0</v>
      </c>
      <c r="KPE20">
        <f>Completed!KNQ105</f>
        <v>0</v>
      </c>
      <c r="KPF20">
        <f>Completed!KNR105</f>
        <v>0</v>
      </c>
      <c r="KPG20">
        <f>Completed!KNS105</f>
        <v>0</v>
      </c>
      <c r="KPH20">
        <f>Completed!KNT105</f>
        <v>0</v>
      </c>
      <c r="KPI20">
        <f>Completed!KNU105</f>
        <v>0</v>
      </c>
      <c r="KPJ20">
        <f>Completed!KNV105</f>
        <v>0</v>
      </c>
      <c r="KPK20">
        <f>Completed!KNW105</f>
        <v>0</v>
      </c>
      <c r="KPL20">
        <f>Completed!KNX105</f>
        <v>0</v>
      </c>
      <c r="KPM20">
        <f>Completed!KNY105</f>
        <v>0</v>
      </c>
      <c r="KPN20">
        <f>Completed!KNZ105</f>
        <v>0</v>
      </c>
      <c r="KPO20">
        <f>Completed!KOA105</f>
        <v>0</v>
      </c>
      <c r="KPP20">
        <f>Completed!KOB105</f>
        <v>0</v>
      </c>
      <c r="KPQ20">
        <f>Completed!KOC105</f>
        <v>0</v>
      </c>
      <c r="KPR20">
        <f>Completed!KOD105</f>
        <v>0</v>
      </c>
      <c r="KPS20">
        <f>Completed!KOE105</f>
        <v>0</v>
      </c>
      <c r="KPT20">
        <f>Completed!KOF105</f>
        <v>0</v>
      </c>
      <c r="KPU20">
        <f>Completed!KOG105</f>
        <v>0</v>
      </c>
      <c r="KPV20">
        <f>Completed!KOH105</f>
        <v>0</v>
      </c>
      <c r="KPW20">
        <f>Completed!KOI105</f>
        <v>0</v>
      </c>
      <c r="KPX20">
        <f>Completed!KOJ105</f>
        <v>0</v>
      </c>
      <c r="KPY20">
        <f>Completed!KOK105</f>
        <v>0</v>
      </c>
      <c r="KPZ20">
        <f>Completed!KOL105</f>
        <v>0</v>
      </c>
      <c r="KQA20">
        <f>Completed!KOM105</f>
        <v>0</v>
      </c>
      <c r="KQB20">
        <f>Completed!KON105</f>
        <v>0</v>
      </c>
      <c r="KQC20">
        <f>Completed!KOO105</f>
        <v>0</v>
      </c>
      <c r="KQD20">
        <f>Completed!KOP105</f>
        <v>0</v>
      </c>
      <c r="KQE20">
        <f>Completed!KOQ105</f>
        <v>0</v>
      </c>
      <c r="KQF20">
        <f>Completed!KOR105</f>
        <v>0</v>
      </c>
      <c r="KQG20">
        <f>Completed!KOS105</f>
        <v>0</v>
      </c>
      <c r="KQH20">
        <f>Completed!KOT105</f>
        <v>0</v>
      </c>
      <c r="KQI20">
        <f>Completed!KOU105</f>
        <v>0</v>
      </c>
      <c r="KQJ20">
        <f>Completed!KOV105</f>
        <v>0</v>
      </c>
      <c r="KQK20">
        <f>Completed!KOW105</f>
        <v>0</v>
      </c>
      <c r="KQL20">
        <f>Completed!KOX105</f>
        <v>0</v>
      </c>
      <c r="KQM20">
        <f>Completed!KOY105</f>
        <v>0</v>
      </c>
      <c r="KQN20">
        <f>Completed!KOZ105</f>
        <v>0</v>
      </c>
      <c r="KQO20">
        <f>Completed!KPA105</f>
        <v>0</v>
      </c>
      <c r="KQP20">
        <f>Completed!KPB105</f>
        <v>0</v>
      </c>
      <c r="KQQ20">
        <f>Completed!KPC105</f>
        <v>0</v>
      </c>
      <c r="KQR20">
        <f>Completed!KPD105</f>
        <v>0</v>
      </c>
      <c r="KQS20">
        <f>Completed!KPE105</f>
        <v>0</v>
      </c>
      <c r="KQT20">
        <f>Completed!KPF105</f>
        <v>0</v>
      </c>
      <c r="KQU20">
        <f>Completed!KPG105</f>
        <v>0</v>
      </c>
      <c r="KQV20">
        <f>Completed!KPH105</f>
        <v>0</v>
      </c>
      <c r="KQW20">
        <f>Completed!KPI105</f>
        <v>0</v>
      </c>
      <c r="KQX20">
        <f>Completed!KPJ105</f>
        <v>0</v>
      </c>
      <c r="KQY20">
        <f>Completed!KPK105</f>
        <v>0</v>
      </c>
      <c r="KQZ20">
        <f>Completed!KPL105</f>
        <v>0</v>
      </c>
      <c r="KRA20">
        <f>Completed!KPM105</f>
        <v>0</v>
      </c>
      <c r="KRB20">
        <f>Completed!KPN105</f>
        <v>0</v>
      </c>
      <c r="KRC20">
        <f>Completed!KPO105</f>
        <v>0</v>
      </c>
      <c r="KRD20">
        <f>Completed!KPP105</f>
        <v>0</v>
      </c>
      <c r="KRE20">
        <f>Completed!KPQ105</f>
        <v>0</v>
      </c>
      <c r="KRF20">
        <f>Completed!KPR105</f>
        <v>0</v>
      </c>
      <c r="KRG20">
        <f>Completed!KPS105</f>
        <v>0</v>
      </c>
      <c r="KRH20">
        <f>Completed!KPT105</f>
        <v>0</v>
      </c>
      <c r="KRI20">
        <f>Completed!KPU105</f>
        <v>0</v>
      </c>
      <c r="KRJ20">
        <f>Completed!KPV105</f>
        <v>0</v>
      </c>
      <c r="KRK20">
        <f>Completed!KPW105</f>
        <v>0</v>
      </c>
      <c r="KRL20">
        <f>Completed!KPX105</f>
        <v>0</v>
      </c>
      <c r="KRM20">
        <f>Completed!KPY105</f>
        <v>0</v>
      </c>
      <c r="KRN20">
        <f>Completed!KPZ105</f>
        <v>0</v>
      </c>
      <c r="KRO20">
        <f>Completed!KQA105</f>
        <v>0</v>
      </c>
      <c r="KRP20">
        <f>Completed!KQB105</f>
        <v>0</v>
      </c>
      <c r="KRQ20">
        <f>Completed!KQC105</f>
        <v>0</v>
      </c>
      <c r="KRR20">
        <f>Completed!KQD105</f>
        <v>0</v>
      </c>
      <c r="KRS20">
        <f>Completed!KQE105</f>
        <v>0</v>
      </c>
      <c r="KRT20">
        <f>Completed!KQF105</f>
        <v>0</v>
      </c>
      <c r="KRU20">
        <f>Completed!KQG105</f>
        <v>0</v>
      </c>
      <c r="KRV20">
        <f>Completed!KQH105</f>
        <v>0</v>
      </c>
      <c r="KRW20">
        <f>Completed!KQI105</f>
        <v>0</v>
      </c>
      <c r="KRX20">
        <f>Completed!KQJ105</f>
        <v>0</v>
      </c>
      <c r="KRY20">
        <f>Completed!KQK105</f>
        <v>0</v>
      </c>
      <c r="KRZ20">
        <f>Completed!KQL105</f>
        <v>0</v>
      </c>
      <c r="KSA20">
        <f>Completed!KQM105</f>
        <v>0</v>
      </c>
      <c r="KSB20">
        <f>Completed!KQN105</f>
        <v>0</v>
      </c>
      <c r="KSC20">
        <f>Completed!KQO105</f>
        <v>0</v>
      </c>
      <c r="KSD20">
        <f>Completed!KQP105</f>
        <v>0</v>
      </c>
      <c r="KSE20">
        <f>Completed!KQQ105</f>
        <v>0</v>
      </c>
      <c r="KSF20">
        <f>Completed!KQR105</f>
        <v>0</v>
      </c>
      <c r="KSG20">
        <f>Completed!KQS105</f>
        <v>0</v>
      </c>
      <c r="KSH20">
        <f>Completed!KQT105</f>
        <v>0</v>
      </c>
      <c r="KSI20">
        <f>Completed!KQU105</f>
        <v>0</v>
      </c>
      <c r="KSJ20">
        <f>Completed!KQV105</f>
        <v>0</v>
      </c>
      <c r="KSK20">
        <f>Completed!KQW105</f>
        <v>0</v>
      </c>
      <c r="KSL20">
        <f>Completed!KQX105</f>
        <v>0</v>
      </c>
      <c r="KSM20">
        <f>Completed!KQY105</f>
        <v>0</v>
      </c>
      <c r="KSN20">
        <f>Completed!KQZ105</f>
        <v>0</v>
      </c>
      <c r="KSO20">
        <f>Completed!KRA105</f>
        <v>0</v>
      </c>
      <c r="KSP20">
        <f>Completed!KRB105</f>
        <v>0</v>
      </c>
      <c r="KSQ20">
        <f>Completed!KRC105</f>
        <v>0</v>
      </c>
      <c r="KSR20">
        <f>Completed!KRD105</f>
        <v>0</v>
      </c>
      <c r="KSS20">
        <f>Completed!KRE105</f>
        <v>0</v>
      </c>
      <c r="KST20">
        <f>Completed!KRF105</f>
        <v>0</v>
      </c>
      <c r="KSU20">
        <f>Completed!KRG105</f>
        <v>0</v>
      </c>
      <c r="KSV20">
        <f>Completed!KRH105</f>
        <v>0</v>
      </c>
      <c r="KSW20">
        <f>Completed!KRI105</f>
        <v>0</v>
      </c>
      <c r="KSX20">
        <f>Completed!KRJ105</f>
        <v>0</v>
      </c>
      <c r="KSY20">
        <f>Completed!KRK105</f>
        <v>0</v>
      </c>
      <c r="KSZ20">
        <f>Completed!KRL105</f>
        <v>0</v>
      </c>
      <c r="KTA20">
        <f>Completed!KRM105</f>
        <v>0</v>
      </c>
      <c r="KTB20">
        <f>Completed!KRN105</f>
        <v>0</v>
      </c>
      <c r="KTC20">
        <f>Completed!KRO105</f>
        <v>0</v>
      </c>
      <c r="KTD20">
        <f>Completed!KRP105</f>
        <v>0</v>
      </c>
      <c r="KTE20">
        <f>Completed!KRQ105</f>
        <v>0</v>
      </c>
      <c r="KTF20">
        <f>Completed!KRR105</f>
        <v>0</v>
      </c>
      <c r="KTG20">
        <f>Completed!KRS105</f>
        <v>0</v>
      </c>
      <c r="KTH20">
        <f>Completed!KRT105</f>
        <v>0</v>
      </c>
      <c r="KTI20">
        <f>Completed!KRU105</f>
        <v>0</v>
      </c>
      <c r="KTJ20">
        <f>Completed!KRV105</f>
        <v>0</v>
      </c>
      <c r="KTK20">
        <f>Completed!KRW105</f>
        <v>0</v>
      </c>
      <c r="KTL20">
        <f>Completed!KRX105</f>
        <v>0</v>
      </c>
      <c r="KTM20">
        <f>Completed!KRY105</f>
        <v>0</v>
      </c>
      <c r="KTN20">
        <f>Completed!KRZ105</f>
        <v>0</v>
      </c>
      <c r="KTO20">
        <f>Completed!KSA105</f>
        <v>0</v>
      </c>
      <c r="KTP20">
        <f>Completed!KSB105</f>
        <v>0</v>
      </c>
      <c r="KTQ20">
        <f>Completed!KSC105</f>
        <v>0</v>
      </c>
      <c r="KTR20">
        <f>Completed!KSD105</f>
        <v>0</v>
      </c>
      <c r="KTS20">
        <f>Completed!KSE105</f>
        <v>0</v>
      </c>
      <c r="KTT20">
        <f>Completed!KSF105</f>
        <v>0</v>
      </c>
      <c r="KTU20">
        <f>Completed!KSG105</f>
        <v>0</v>
      </c>
      <c r="KTV20">
        <f>Completed!KSH105</f>
        <v>0</v>
      </c>
      <c r="KTW20">
        <f>Completed!KSI105</f>
        <v>0</v>
      </c>
      <c r="KTX20">
        <f>Completed!KSJ105</f>
        <v>0</v>
      </c>
      <c r="KTY20">
        <f>Completed!KSK105</f>
        <v>0</v>
      </c>
      <c r="KTZ20">
        <f>Completed!KSL105</f>
        <v>0</v>
      </c>
      <c r="KUA20">
        <f>Completed!KSM105</f>
        <v>0</v>
      </c>
      <c r="KUB20">
        <f>Completed!KSN105</f>
        <v>0</v>
      </c>
      <c r="KUC20">
        <f>Completed!KSO105</f>
        <v>0</v>
      </c>
      <c r="KUD20">
        <f>Completed!KSP105</f>
        <v>0</v>
      </c>
      <c r="KUE20">
        <f>Completed!KSQ105</f>
        <v>0</v>
      </c>
      <c r="KUF20">
        <f>Completed!KSR105</f>
        <v>0</v>
      </c>
      <c r="KUG20">
        <f>Completed!KSS105</f>
        <v>0</v>
      </c>
      <c r="KUH20">
        <f>Completed!KST105</f>
        <v>0</v>
      </c>
      <c r="KUI20">
        <f>Completed!KSU105</f>
        <v>0</v>
      </c>
      <c r="KUJ20">
        <f>Completed!KSV105</f>
        <v>0</v>
      </c>
      <c r="KUK20">
        <f>Completed!KSW105</f>
        <v>0</v>
      </c>
      <c r="KUL20">
        <f>Completed!KSX105</f>
        <v>0</v>
      </c>
      <c r="KUM20">
        <f>Completed!KSY105</f>
        <v>0</v>
      </c>
      <c r="KUN20">
        <f>Completed!KSZ105</f>
        <v>0</v>
      </c>
      <c r="KUO20">
        <f>Completed!KTA105</f>
        <v>0</v>
      </c>
      <c r="KUP20">
        <f>Completed!KTB105</f>
        <v>0</v>
      </c>
      <c r="KUQ20">
        <f>Completed!KTC105</f>
        <v>0</v>
      </c>
      <c r="KUR20">
        <f>Completed!KTD105</f>
        <v>0</v>
      </c>
      <c r="KUS20">
        <f>Completed!KTE105</f>
        <v>0</v>
      </c>
      <c r="KUT20">
        <f>Completed!KTF105</f>
        <v>0</v>
      </c>
      <c r="KUU20">
        <f>Completed!KTG105</f>
        <v>0</v>
      </c>
      <c r="KUV20">
        <f>Completed!KTH105</f>
        <v>0</v>
      </c>
      <c r="KUW20">
        <f>Completed!KTI105</f>
        <v>0</v>
      </c>
      <c r="KUX20">
        <f>Completed!KTJ105</f>
        <v>0</v>
      </c>
      <c r="KUY20">
        <f>Completed!KTK105</f>
        <v>0</v>
      </c>
      <c r="KUZ20">
        <f>Completed!KTL105</f>
        <v>0</v>
      </c>
      <c r="KVA20">
        <f>Completed!KTM105</f>
        <v>0</v>
      </c>
      <c r="KVB20">
        <f>Completed!KTN105</f>
        <v>0</v>
      </c>
      <c r="KVC20">
        <f>Completed!KTO105</f>
        <v>0</v>
      </c>
      <c r="KVD20">
        <f>Completed!KTP105</f>
        <v>0</v>
      </c>
      <c r="KVE20">
        <f>Completed!KTQ105</f>
        <v>0</v>
      </c>
      <c r="KVF20">
        <f>Completed!KTR105</f>
        <v>0</v>
      </c>
      <c r="KVG20">
        <f>Completed!KTS105</f>
        <v>0</v>
      </c>
      <c r="KVH20">
        <f>Completed!KTT105</f>
        <v>0</v>
      </c>
      <c r="KVI20">
        <f>Completed!KTU105</f>
        <v>0</v>
      </c>
      <c r="KVJ20">
        <f>Completed!KTV105</f>
        <v>0</v>
      </c>
      <c r="KVK20">
        <f>Completed!KTW105</f>
        <v>0</v>
      </c>
      <c r="KVL20">
        <f>Completed!KTX105</f>
        <v>0</v>
      </c>
      <c r="KVM20">
        <f>Completed!KTY105</f>
        <v>0</v>
      </c>
      <c r="KVN20">
        <f>Completed!KTZ105</f>
        <v>0</v>
      </c>
      <c r="KVO20">
        <f>Completed!KUA105</f>
        <v>0</v>
      </c>
      <c r="KVP20">
        <f>Completed!KUB105</f>
        <v>0</v>
      </c>
      <c r="KVQ20">
        <f>Completed!KUC105</f>
        <v>0</v>
      </c>
      <c r="KVR20">
        <f>Completed!KUD105</f>
        <v>0</v>
      </c>
      <c r="KVS20">
        <f>Completed!KUE105</f>
        <v>0</v>
      </c>
      <c r="KVT20">
        <f>Completed!KUF105</f>
        <v>0</v>
      </c>
      <c r="KVU20">
        <f>Completed!KUG105</f>
        <v>0</v>
      </c>
      <c r="KVV20">
        <f>Completed!KUH105</f>
        <v>0</v>
      </c>
      <c r="KVW20">
        <f>Completed!KUI105</f>
        <v>0</v>
      </c>
      <c r="KVX20">
        <f>Completed!KUJ105</f>
        <v>0</v>
      </c>
      <c r="KVY20">
        <f>Completed!KUK105</f>
        <v>0</v>
      </c>
      <c r="KVZ20">
        <f>Completed!KUL105</f>
        <v>0</v>
      </c>
      <c r="KWA20">
        <f>Completed!KUM105</f>
        <v>0</v>
      </c>
      <c r="KWB20">
        <f>Completed!KUN105</f>
        <v>0</v>
      </c>
      <c r="KWC20">
        <f>Completed!KUO105</f>
        <v>0</v>
      </c>
      <c r="KWD20">
        <f>Completed!KUP105</f>
        <v>0</v>
      </c>
      <c r="KWE20">
        <f>Completed!KUQ105</f>
        <v>0</v>
      </c>
      <c r="KWF20">
        <f>Completed!KUR105</f>
        <v>0</v>
      </c>
      <c r="KWG20">
        <f>Completed!KUS105</f>
        <v>0</v>
      </c>
      <c r="KWH20">
        <f>Completed!KUT105</f>
        <v>0</v>
      </c>
      <c r="KWI20">
        <f>Completed!KUU105</f>
        <v>0</v>
      </c>
      <c r="KWJ20">
        <f>Completed!KUV105</f>
        <v>0</v>
      </c>
      <c r="KWK20">
        <f>Completed!KUW105</f>
        <v>0</v>
      </c>
      <c r="KWL20">
        <f>Completed!KUX105</f>
        <v>0</v>
      </c>
      <c r="KWM20">
        <f>Completed!KUY105</f>
        <v>0</v>
      </c>
      <c r="KWN20">
        <f>Completed!KUZ105</f>
        <v>0</v>
      </c>
      <c r="KWO20">
        <f>Completed!KVA105</f>
        <v>0</v>
      </c>
      <c r="KWP20">
        <f>Completed!KVB105</f>
        <v>0</v>
      </c>
      <c r="KWQ20">
        <f>Completed!KVC105</f>
        <v>0</v>
      </c>
      <c r="KWR20">
        <f>Completed!KVD105</f>
        <v>0</v>
      </c>
      <c r="KWS20">
        <f>Completed!KVE105</f>
        <v>0</v>
      </c>
      <c r="KWT20">
        <f>Completed!KVF105</f>
        <v>0</v>
      </c>
      <c r="KWU20">
        <f>Completed!KVG105</f>
        <v>0</v>
      </c>
      <c r="KWV20">
        <f>Completed!KVH105</f>
        <v>0</v>
      </c>
      <c r="KWW20">
        <f>Completed!KVI105</f>
        <v>0</v>
      </c>
      <c r="KWX20">
        <f>Completed!KVJ105</f>
        <v>0</v>
      </c>
      <c r="KWY20">
        <f>Completed!KVK105</f>
        <v>0</v>
      </c>
      <c r="KWZ20">
        <f>Completed!KVL105</f>
        <v>0</v>
      </c>
      <c r="KXA20">
        <f>Completed!KVM105</f>
        <v>0</v>
      </c>
      <c r="KXB20">
        <f>Completed!KVN105</f>
        <v>0</v>
      </c>
      <c r="KXC20">
        <f>Completed!KVO105</f>
        <v>0</v>
      </c>
      <c r="KXD20">
        <f>Completed!KVP105</f>
        <v>0</v>
      </c>
      <c r="KXE20">
        <f>Completed!KVQ105</f>
        <v>0</v>
      </c>
      <c r="KXF20">
        <f>Completed!KVR105</f>
        <v>0</v>
      </c>
      <c r="KXG20">
        <f>Completed!KVS105</f>
        <v>0</v>
      </c>
      <c r="KXH20">
        <f>Completed!KVT105</f>
        <v>0</v>
      </c>
      <c r="KXI20">
        <f>Completed!KVU105</f>
        <v>0</v>
      </c>
      <c r="KXJ20">
        <f>Completed!KVV105</f>
        <v>0</v>
      </c>
      <c r="KXK20">
        <f>Completed!KVW105</f>
        <v>0</v>
      </c>
      <c r="KXL20">
        <f>Completed!KVX105</f>
        <v>0</v>
      </c>
      <c r="KXM20">
        <f>Completed!KVY105</f>
        <v>0</v>
      </c>
      <c r="KXN20">
        <f>Completed!KVZ105</f>
        <v>0</v>
      </c>
      <c r="KXO20">
        <f>Completed!KWA105</f>
        <v>0</v>
      </c>
      <c r="KXP20">
        <f>Completed!KWB105</f>
        <v>0</v>
      </c>
      <c r="KXQ20">
        <f>Completed!KWC105</f>
        <v>0</v>
      </c>
      <c r="KXR20">
        <f>Completed!KWD105</f>
        <v>0</v>
      </c>
      <c r="KXS20">
        <f>Completed!KWE105</f>
        <v>0</v>
      </c>
      <c r="KXT20">
        <f>Completed!KWF105</f>
        <v>0</v>
      </c>
      <c r="KXU20">
        <f>Completed!KWG105</f>
        <v>0</v>
      </c>
      <c r="KXV20">
        <f>Completed!KWH105</f>
        <v>0</v>
      </c>
      <c r="KXW20">
        <f>Completed!KWI105</f>
        <v>0</v>
      </c>
      <c r="KXX20">
        <f>Completed!KWJ105</f>
        <v>0</v>
      </c>
      <c r="KXY20">
        <f>Completed!KWK105</f>
        <v>0</v>
      </c>
      <c r="KXZ20">
        <f>Completed!KWL105</f>
        <v>0</v>
      </c>
      <c r="KYA20">
        <f>Completed!KWM105</f>
        <v>0</v>
      </c>
      <c r="KYB20">
        <f>Completed!KWN105</f>
        <v>0</v>
      </c>
      <c r="KYC20">
        <f>Completed!KWO105</f>
        <v>0</v>
      </c>
      <c r="KYD20">
        <f>Completed!KWP105</f>
        <v>0</v>
      </c>
      <c r="KYE20">
        <f>Completed!KWQ105</f>
        <v>0</v>
      </c>
      <c r="KYF20">
        <f>Completed!KWR105</f>
        <v>0</v>
      </c>
      <c r="KYG20">
        <f>Completed!KWS105</f>
        <v>0</v>
      </c>
      <c r="KYH20">
        <f>Completed!KWT105</f>
        <v>0</v>
      </c>
      <c r="KYI20">
        <f>Completed!KWU105</f>
        <v>0</v>
      </c>
      <c r="KYJ20">
        <f>Completed!KWV105</f>
        <v>0</v>
      </c>
      <c r="KYK20">
        <f>Completed!KWW105</f>
        <v>0</v>
      </c>
      <c r="KYL20">
        <f>Completed!KWX105</f>
        <v>0</v>
      </c>
      <c r="KYM20">
        <f>Completed!KWY105</f>
        <v>0</v>
      </c>
      <c r="KYN20">
        <f>Completed!KWZ105</f>
        <v>0</v>
      </c>
      <c r="KYO20">
        <f>Completed!KXA105</f>
        <v>0</v>
      </c>
      <c r="KYP20">
        <f>Completed!KXB105</f>
        <v>0</v>
      </c>
      <c r="KYQ20">
        <f>Completed!KXC105</f>
        <v>0</v>
      </c>
      <c r="KYR20">
        <f>Completed!KXD105</f>
        <v>0</v>
      </c>
      <c r="KYS20">
        <f>Completed!KXE105</f>
        <v>0</v>
      </c>
      <c r="KYT20">
        <f>Completed!KXF105</f>
        <v>0</v>
      </c>
      <c r="KYU20">
        <f>Completed!KXG105</f>
        <v>0</v>
      </c>
      <c r="KYV20">
        <f>Completed!KXH105</f>
        <v>0</v>
      </c>
      <c r="KYW20">
        <f>Completed!KXI105</f>
        <v>0</v>
      </c>
      <c r="KYX20">
        <f>Completed!KXJ105</f>
        <v>0</v>
      </c>
      <c r="KYY20">
        <f>Completed!KXK105</f>
        <v>0</v>
      </c>
      <c r="KYZ20">
        <f>Completed!KXL105</f>
        <v>0</v>
      </c>
      <c r="KZA20">
        <f>Completed!KXM105</f>
        <v>0</v>
      </c>
      <c r="KZB20">
        <f>Completed!KXN105</f>
        <v>0</v>
      </c>
      <c r="KZC20">
        <f>Completed!KXO105</f>
        <v>0</v>
      </c>
      <c r="KZD20">
        <f>Completed!KXP105</f>
        <v>0</v>
      </c>
      <c r="KZE20">
        <f>Completed!KXQ105</f>
        <v>0</v>
      </c>
      <c r="KZF20">
        <f>Completed!KXR105</f>
        <v>0</v>
      </c>
      <c r="KZG20">
        <f>Completed!KXS105</f>
        <v>0</v>
      </c>
      <c r="KZH20">
        <f>Completed!KXT105</f>
        <v>0</v>
      </c>
      <c r="KZI20">
        <f>Completed!KXU105</f>
        <v>0</v>
      </c>
      <c r="KZJ20">
        <f>Completed!KXV105</f>
        <v>0</v>
      </c>
      <c r="KZK20">
        <f>Completed!KXW105</f>
        <v>0</v>
      </c>
      <c r="KZL20">
        <f>Completed!KXX105</f>
        <v>0</v>
      </c>
      <c r="KZM20">
        <f>Completed!KXY105</f>
        <v>0</v>
      </c>
      <c r="KZN20">
        <f>Completed!KXZ105</f>
        <v>0</v>
      </c>
      <c r="KZO20">
        <f>Completed!KYA105</f>
        <v>0</v>
      </c>
      <c r="KZP20">
        <f>Completed!KYB105</f>
        <v>0</v>
      </c>
      <c r="KZQ20">
        <f>Completed!KYC105</f>
        <v>0</v>
      </c>
      <c r="KZR20">
        <f>Completed!KYD105</f>
        <v>0</v>
      </c>
      <c r="KZS20">
        <f>Completed!KYE105</f>
        <v>0</v>
      </c>
      <c r="KZT20">
        <f>Completed!KYF105</f>
        <v>0</v>
      </c>
      <c r="KZU20">
        <f>Completed!KYG105</f>
        <v>0</v>
      </c>
      <c r="KZV20">
        <f>Completed!KYH105</f>
        <v>0</v>
      </c>
      <c r="KZW20">
        <f>Completed!KYI105</f>
        <v>0</v>
      </c>
      <c r="KZX20">
        <f>Completed!KYJ105</f>
        <v>0</v>
      </c>
      <c r="KZY20">
        <f>Completed!KYK105</f>
        <v>0</v>
      </c>
      <c r="KZZ20">
        <f>Completed!KYL105</f>
        <v>0</v>
      </c>
      <c r="LAA20">
        <f>Completed!KYM105</f>
        <v>0</v>
      </c>
      <c r="LAB20">
        <f>Completed!KYN105</f>
        <v>0</v>
      </c>
      <c r="LAC20">
        <f>Completed!KYO105</f>
        <v>0</v>
      </c>
      <c r="LAD20">
        <f>Completed!KYP105</f>
        <v>0</v>
      </c>
      <c r="LAE20">
        <f>Completed!KYQ105</f>
        <v>0</v>
      </c>
      <c r="LAF20">
        <f>Completed!KYR105</f>
        <v>0</v>
      </c>
      <c r="LAG20">
        <f>Completed!KYS105</f>
        <v>0</v>
      </c>
      <c r="LAH20">
        <f>Completed!KYT105</f>
        <v>0</v>
      </c>
      <c r="LAI20">
        <f>Completed!KYU105</f>
        <v>0</v>
      </c>
      <c r="LAJ20">
        <f>Completed!KYV105</f>
        <v>0</v>
      </c>
      <c r="LAK20">
        <f>Completed!KYW105</f>
        <v>0</v>
      </c>
      <c r="LAL20">
        <f>Completed!KYX105</f>
        <v>0</v>
      </c>
      <c r="LAM20">
        <f>Completed!KYY105</f>
        <v>0</v>
      </c>
      <c r="LAN20">
        <f>Completed!KYZ105</f>
        <v>0</v>
      </c>
      <c r="LAO20">
        <f>Completed!KZA105</f>
        <v>0</v>
      </c>
      <c r="LAP20">
        <f>Completed!KZB105</f>
        <v>0</v>
      </c>
      <c r="LAQ20">
        <f>Completed!KZC105</f>
        <v>0</v>
      </c>
      <c r="LAR20">
        <f>Completed!KZD105</f>
        <v>0</v>
      </c>
      <c r="LAS20">
        <f>Completed!KZE105</f>
        <v>0</v>
      </c>
      <c r="LAT20">
        <f>Completed!KZF105</f>
        <v>0</v>
      </c>
      <c r="LAU20">
        <f>Completed!KZG105</f>
        <v>0</v>
      </c>
      <c r="LAV20">
        <f>Completed!KZH105</f>
        <v>0</v>
      </c>
      <c r="LAW20">
        <f>Completed!KZI105</f>
        <v>0</v>
      </c>
      <c r="LAX20">
        <f>Completed!KZJ105</f>
        <v>0</v>
      </c>
      <c r="LAY20">
        <f>Completed!KZK105</f>
        <v>0</v>
      </c>
      <c r="LAZ20">
        <f>Completed!KZL105</f>
        <v>0</v>
      </c>
      <c r="LBA20">
        <f>Completed!KZM105</f>
        <v>0</v>
      </c>
      <c r="LBB20">
        <f>Completed!KZN105</f>
        <v>0</v>
      </c>
      <c r="LBC20">
        <f>Completed!KZO105</f>
        <v>0</v>
      </c>
      <c r="LBD20">
        <f>Completed!KZP105</f>
        <v>0</v>
      </c>
      <c r="LBE20">
        <f>Completed!KZQ105</f>
        <v>0</v>
      </c>
      <c r="LBF20">
        <f>Completed!KZR105</f>
        <v>0</v>
      </c>
      <c r="LBG20">
        <f>Completed!KZS105</f>
        <v>0</v>
      </c>
      <c r="LBH20">
        <f>Completed!KZT105</f>
        <v>0</v>
      </c>
      <c r="LBI20">
        <f>Completed!KZU105</f>
        <v>0</v>
      </c>
      <c r="LBJ20">
        <f>Completed!KZV105</f>
        <v>0</v>
      </c>
      <c r="LBK20">
        <f>Completed!KZW105</f>
        <v>0</v>
      </c>
      <c r="LBL20">
        <f>Completed!KZX105</f>
        <v>0</v>
      </c>
      <c r="LBM20">
        <f>Completed!KZY105</f>
        <v>0</v>
      </c>
      <c r="LBN20">
        <f>Completed!KZZ105</f>
        <v>0</v>
      </c>
      <c r="LBO20">
        <f>Completed!LAA105</f>
        <v>0</v>
      </c>
      <c r="LBP20">
        <f>Completed!LAB105</f>
        <v>0</v>
      </c>
      <c r="LBQ20">
        <f>Completed!LAC105</f>
        <v>0</v>
      </c>
      <c r="LBR20">
        <f>Completed!LAD105</f>
        <v>0</v>
      </c>
      <c r="LBS20">
        <f>Completed!LAE105</f>
        <v>0</v>
      </c>
      <c r="LBT20">
        <f>Completed!LAF105</f>
        <v>0</v>
      </c>
      <c r="LBU20">
        <f>Completed!LAG105</f>
        <v>0</v>
      </c>
      <c r="LBV20">
        <f>Completed!LAH105</f>
        <v>0</v>
      </c>
      <c r="LBW20">
        <f>Completed!LAI105</f>
        <v>0</v>
      </c>
      <c r="LBX20">
        <f>Completed!LAJ105</f>
        <v>0</v>
      </c>
      <c r="LBY20">
        <f>Completed!LAK105</f>
        <v>0</v>
      </c>
      <c r="LBZ20">
        <f>Completed!LAL105</f>
        <v>0</v>
      </c>
      <c r="LCA20">
        <f>Completed!LAM105</f>
        <v>0</v>
      </c>
      <c r="LCB20">
        <f>Completed!LAN105</f>
        <v>0</v>
      </c>
      <c r="LCC20">
        <f>Completed!LAO105</f>
        <v>0</v>
      </c>
      <c r="LCD20">
        <f>Completed!LAP105</f>
        <v>0</v>
      </c>
      <c r="LCE20">
        <f>Completed!LAQ105</f>
        <v>0</v>
      </c>
      <c r="LCF20">
        <f>Completed!LAR105</f>
        <v>0</v>
      </c>
      <c r="LCG20">
        <f>Completed!LAS105</f>
        <v>0</v>
      </c>
      <c r="LCH20">
        <f>Completed!LAT105</f>
        <v>0</v>
      </c>
      <c r="LCI20">
        <f>Completed!LAU105</f>
        <v>0</v>
      </c>
      <c r="LCJ20">
        <f>Completed!LAV105</f>
        <v>0</v>
      </c>
      <c r="LCK20">
        <f>Completed!LAW105</f>
        <v>0</v>
      </c>
      <c r="LCL20">
        <f>Completed!LAX105</f>
        <v>0</v>
      </c>
      <c r="LCM20">
        <f>Completed!LAY105</f>
        <v>0</v>
      </c>
      <c r="LCN20">
        <f>Completed!LAZ105</f>
        <v>0</v>
      </c>
      <c r="LCO20">
        <f>Completed!LBA105</f>
        <v>0</v>
      </c>
      <c r="LCP20">
        <f>Completed!LBB105</f>
        <v>0</v>
      </c>
      <c r="LCQ20">
        <f>Completed!LBC105</f>
        <v>0</v>
      </c>
      <c r="LCR20">
        <f>Completed!LBD105</f>
        <v>0</v>
      </c>
      <c r="LCS20">
        <f>Completed!LBE105</f>
        <v>0</v>
      </c>
      <c r="LCT20">
        <f>Completed!LBF105</f>
        <v>0</v>
      </c>
      <c r="LCU20">
        <f>Completed!LBG105</f>
        <v>0</v>
      </c>
      <c r="LCV20">
        <f>Completed!LBH105</f>
        <v>0</v>
      </c>
      <c r="LCW20">
        <f>Completed!LBI105</f>
        <v>0</v>
      </c>
      <c r="LCX20">
        <f>Completed!LBJ105</f>
        <v>0</v>
      </c>
      <c r="LCY20">
        <f>Completed!LBK105</f>
        <v>0</v>
      </c>
      <c r="LCZ20">
        <f>Completed!LBL105</f>
        <v>0</v>
      </c>
      <c r="LDA20">
        <f>Completed!LBM105</f>
        <v>0</v>
      </c>
      <c r="LDB20">
        <f>Completed!LBN105</f>
        <v>0</v>
      </c>
      <c r="LDC20">
        <f>Completed!LBO105</f>
        <v>0</v>
      </c>
      <c r="LDD20">
        <f>Completed!LBP105</f>
        <v>0</v>
      </c>
      <c r="LDE20">
        <f>Completed!LBQ105</f>
        <v>0</v>
      </c>
      <c r="LDF20">
        <f>Completed!LBR105</f>
        <v>0</v>
      </c>
      <c r="LDG20">
        <f>Completed!LBS105</f>
        <v>0</v>
      </c>
      <c r="LDH20">
        <f>Completed!LBT105</f>
        <v>0</v>
      </c>
      <c r="LDI20">
        <f>Completed!LBU105</f>
        <v>0</v>
      </c>
      <c r="LDJ20">
        <f>Completed!LBV105</f>
        <v>0</v>
      </c>
      <c r="LDK20">
        <f>Completed!LBW105</f>
        <v>0</v>
      </c>
      <c r="LDL20">
        <f>Completed!LBX105</f>
        <v>0</v>
      </c>
      <c r="LDM20">
        <f>Completed!LBY105</f>
        <v>0</v>
      </c>
      <c r="LDN20">
        <f>Completed!LBZ105</f>
        <v>0</v>
      </c>
      <c r="LDO20">
        <f>Completed!LCA105</f>
        <v>0</v>
      </c>
      <c r="LDP20">
        <f>Completed!LCB105</f>
        <v>0</v>
      </c>
      <c r="LDQ20">
        <f>Completed!LCC105</f>
        <v>0</v>
      </c>
      <c r="LDR20">
        <f>Completed!LCD105</f>
        <v>0</v>
      </c>
      <c r="LDS20">
        <f>Completed!LCE105</f>
        <v>0</v>
      </c>
      <c r="LDT20">
        <f>Completed!LCF105</f>
        <v>0</v>
      </c>
      <c r="LDU20">
        <f>Completed!LCG105</f>
        <v>0</v>
      </c>
      <c r="LDV20">
        <f>Completed!LCH105</f>
        <v>0</v>
      </c>
      <c r="LDW20">
        <f>Completed!LCI105</f>
        <v>0</v>
      </c>
      <c r="LDX20">
        <f>Completed!LCJ105</f>
        <v>0</v>
      </c>
      <c r="LDY20">
        <f>Completed!LCK105</f>
        <v>0</v>
      </c>
      <c r="LDZ20">
        <f>Completed!LCL105</f>
        <v>0</v>
      </c>
      <c r="LEA20">
        <f>Completed!LCM105</f>
        <v>0</v>
      </c>
      <c r="LEB20">
        <f>Completed!LCN105</f>
        <v>0</v>
      </c>
      <c r="LEC20">
        <f>Completed!LCO105</f>
        <v>0</v>
      </c>
      <c r="LED20">
        <f>Completed!LCP105</f>
        <v>0</v>
      </c>
      <c r="LEE20">
        <f>Completed!LCQ105</f>
        <v>0</v>
      </c>
      <c r="LEF20">
        <f>Completed!LCR105</f>
        <v>0</v>
      </c>
      <c r="LEG20">
        <f>Completed!LCS105</f>
        <v>0</v>
      </c>
      <c r="LEH20">
        <f>Completed!LCT105</f>
        <v>0</v>
      </c>
      <c r="LEI20">
        <f>Completed!LCU105</f>
        <v>0</v>
      </c>
      <c r="LEJ20">
        <f>Completed!LCV105</f>
        <v>0</v>
      </c>
      <c r="LEK20">
        <f>Completed!LCW105</f>
        <v>0</v>
      </c>
      <c r="LEL20">
        <f>Completed!LCX105</f>
        <v>0</v>
      </c>
      <c r="LEM20">
        <f>Completed!LCY105</f>
        <v>0</v>
      </c>
      <c r="LEN20">
        <f>Completed!LCZ105</f>
        <v>0</v>
      </c>
      <c r="LEO20">
        <f>Completed!LDA105</f>
        <v>0</v>
      </c>
      <c r="LEP20">
        <f>Completed!LDB105</f>
        <v>0</v>
      </c>
      <c r="LEQ20">
        <f>Completed!LDC105</f>
        <v>0</v>
      </c>
      <c r="LER20">
        <f>Completed!LDD105</f>
        <v>0</v>
      </c>
      <c r="LES20">
        <f>Completed!LDE105</f>
        <v>0</v>
      </c>
      <c r="LET20">
        <f>Completed!LDF105</f>
        <v>0</v>
      </c>
      <c r="LEU20">
        <f>Completed!LDG105</f>
        <v>0</v>
      </c>
      <c r="LEV20">
        <f>Completed!LDH105</f>
        <v>0</v>
      </c>
      <c r="LEW20">
        <f>Completed!LDI105</f>
        <v>0</v>
      </c>
      <c r="LEX20">
        <f>Completed!LDJ105</f>
        <v>0</v>
      </c>
      <c r="LEY20">
        <f>Completed!LDK105</f>
        <v>0</v>
      </c>
      <c r="LEZ20">
        <f>Completed!LDL105</f>
        <v>0</v>
      </c>
      <c r="LFA20">
        <f>Completed!LDM105</f>
        <v>0</v>
      </c>
      <c r="LFB20">
        <f>Completed!LDN105</f>
        <v>0</v>
      </c>
      <c r="LFC20">
        <f>Completed!LDO105</f>
        <v>0</v>
      </c>
      <c r="LFD20">
        <f>Completed!LDP105</f>
        <v>0</v>
      </c>
      <c r="LFE20">
        <f>Completed!LDQ105</f>
        <v>0</v>
      </c>
      <c r="LFF20">
        <f>Completed!LDR105</f>
        <v>0</v>
      </c>
      <c r="LFG20">
        <f>Completed!LDS105</f>
        <v>0</v>
      </c>
      <c r="LFH20">
        <f>Completed!LDT105</f>
        <v>0</v>
      </c>
      <c r="LFI20">
        <f>Completed!LDU105</f>
        <v>0</v>
      </c>
      <c r="LFJ20">
        <f>Completed!LDV105</f>
        <v>0</v>
      </c>
      <c r="LFK20">
        <f>Completed!LDW105</f>
        <v>0</v>
      </c>
      <c r="LFL20">
        <f>Completed!LDX105</f>
        <v>0</v>
      </c>
      <c r="LFM20">
        <f>Completed!LDY105</f>
        <v>0</v>
      </c>
      <c r="LFN20">
        <f>Completed!LDZ105</f>
        <v>0</v>
      </c>
      <c r="LFO20">
        <f>Completed!LEA105</f>
        <v>0</v>
      </c>
      <c r="LFP20">
        <f>Completed!LEB105</f>
        <v>0</v>
      </c>
      <c r="LFQ20">
        <f>Completed!LEC105</f>
        <v>0</v>
      </c>
      <c r="LFR20">
        <f>Completed!LED105</f>
        <v>0</v>
      </c>
      <c r="LFS20">
        <f>Completed!LEE105</f>
        <v>0</v>
      </c>
      <c r="LFT20">
        <f>Completed!LEF105</f>
        <v>0</v>
      </c>
      <c r="LFU20">
        <f>Completed!LEG105</f>
        <v>0</v>
      </c>
      <c r="LFV20">
        <f>Completed!LEH105</f>
        <v>0</v>
      </c>
      <c r="LFW20">
        <f>Completed!LEI105</f>
        <v>0</v>
      </c>
      <c r="LFX20">
        <f>Completed!LEJ105</f>
        <v>0</v>
      </c>
      <c r="LFY20">
        <f>Completed!LEK105</f>
        <v>0</v>
      </c>
      <c r="LFZ20">
        <f>Completed!LEL105</f>
        <v>0</v>
      </c>
      <c r="LGA20">
        <f>Completed!LEM105</f>
        <v>0</v>
      </c>
      <c r="LGB20">
        <f>Completed!LEN105</f>
        <v>0</v>
      </c>
      <c r="LGC20">
        <f>Completed!LEO105</f>
        <v>0</v>
      </c>
      <c r="LGD20">
        <f>Completed!LEP105</f>
        <v>0</v>
      </c>
      <c r="LGE20">
        <f>Completed!LEQ105</f>
        <v>0</v>
      </c>
      <c r="LGF20">
        <f>Completed!LER105</f>
        <v>0</v>
      </c>
      <c r="LGG20">
        <f>Completed!LES105</f>
        <v>0</v>
      </c>
      <c r="LGH20">
        <f>Completed!LET105</f>
        <v>0</v>
      </c>
      <c r="LGI20">
        <f>Completed!LEU105</f>
        <v>0</v>
      </c>
      <c r="LGJ20">
        <f>Completed!LEV105</f>
        <v>0</v>
      </c>
      <c r="LGK20">
        <f>Completed!LEW105</f>
        <v>0</v>
      </c>
      <c r="LGL20">
        <f>Completed!LEX105</f>
        <v>0</v>
      </c>
      <c r="LGM20">
        <f>Completed!LEY105</f>
        <v>0</v>
      </c>
      <c r="LGN20">
        <f>Completed!LEZ105</f>
        <v>0</v>
      </c>
      <c r="LGO20">
        <f>Completed!LFA105</f>
        <v>0</v>
      </c>
      <c r="LGP20">
        <f>Completed!LFB105</f>
        <v>0</v>
      </c>
      <c r="LGQ20">
        <f>Completed!LFC105</f>
        <v>0</v>
      </c>
      <c r="LGR20">
        <f>Completed!LFD105</f>
        <v>0</v>
      </c>
      <c r="LGS20">
        <f>Completed!LFE105</f>
        <v>0</v>
      </c>
      <c r="LGT20">
        <f>Completed!LFF105</f>
        <v>0</v>
      </c>
      <c r="LGU20">
        <f>Completed!LFG105</f>
        <v>0</v>
      </c>
      <c r="LGV20">
        <f>Completed!LFH105</f>
        <v>0</v>
      </c>
      <c r="LGW20">
        <f>Completed!LFI105</f>
        <v>0</v>
      </c>
      <c r="LGX20">
        <f>Completed!LFJ105</f>
        <v>0</v>
      </c>
      <c r="LGY20">
        <f>Completed!LFK105</f>
        <v>0</v>
      </c>
      <c r="LGZ20">
        <f>Completed!LFL105</f>
        <v>0</v>
      </c>
      <c r="LHA20">
        <f>Completed!LFM105</f>
        <v>0</v>
      </c>
      <c r="LHB20">
        <f>Completed!LFN105</f>
        <v>0</v>
      </c>
      <c r="LHC20">
        <f>Completed!LFO105</f>
        <v>0</v>
      </c>
      <c r="LHD20">
        <f>Completed!LFP105</f>
        <v>0</v>
      </c>
      <c r="LHE20">
        <f>Completed!LFQ105</f>
        <v>0</v>
      </c>
      <c r="LHF20">
        <f>Completed!LFR105</f>
        <v>0</v>
      </c>
      <c r="LHG20">
        <f>Completed!LFS105</f>
        <v>0</v>
      </c>
      <c r="LHH20">
        <f>Completed!LFT105</f>
        <v>0</v>
      </c>
      <c r="LHI20">
        <f>Completed!LFU105</f>
        <v>0</v>
      </c>
      <c r="LHJ20">
        <f>Completed!LFV105</f>
        <v>0</v>
      </c>
      <c r="LHK20">
        <f>Completed!LFW105</f>
        <v>0</v>
      </c>
      <c r="LHL20">
        <f>Completed!LFX105</f>
        <v>0</v>
      </c>
      <c r="LHM20">
        <f>Completed!LFY105</f>
        <v>0</v>
      </c>
      <c r="LHN20">
        <f>Completed!LFZ105</f>
        <v>0</v>
      </c>
      <c r="LHO20">
        <f>Completed!LGA105</f>
        <v>0</v>
      </c>
      <c r="LHP20">
        <f>Completed!LGB105</f>
        <v>0</v>
      </c>
      <c r="LHQ20">
        <f>Completed!LGC105</f>
        <v>0</v>
      </c>
      <c r="LHR20">
        <f>Completed!LGD105</f>
        <v>0</v>
      </c>
      <c r="LHS20">
        <f>Completed!LGE105</f>
        <v>0</v>
      </c>
      <c r="LHT20">
        <f>Completed!LGF105</f>
        <v>0</v>
      </c>
      <c r="LHU20">
        <f>Completed!LGG105</f>
        <v>0</v>
      </c>
      <c r="LHV20">
        <f>Completed!LGH105</f>
        <v>0</v>
      </c>
      <c r="LHW20">
        <f>Completed!LGI105</f>
        <v>0</v>
      </c>
      <c r="LHX20">
        <f>Completed!LGJ105</f>
        <v>0</v>
      </c>
      <c r="LHY20">
        <f>Completed!LGK105</f>
        <v>0</v>
      </c>
      <c r="LHZ20">
        <f>Completed!LGL105</f>
        <v>0</v>
      </c>
      <c r="LIA20">
        <f>Completed!LGM105</f>
        <v>0</v>
      </c>
      <c r="LIB20">
        <f>Completed!LGN105</f>
        <v>0</v>
      </c>
      <c r="LIC20">
        <f>Completed!LGO105</f>
        <v>0</v>
      </c>
      <c r="LID20">
        <f>Completed!LGP105</f>
        <v>0</v>
      </c>
      <c r="LIE20">
        <f>Completed!LGQ105</f>
        <v>0</v>
      </c>
      <c r="LIF20">
        <f>Completed!LGR105</f>
        <v>0</v>
      </c>
      <c r="LIG20">
        <f>Completed!LGS105</f>
        <v>0</v>
      </c>
      <c r="LIH20">
        <f>Completed!LGT105</f>
        <v>0</v>
      </c>
      <c r="LII20">
        <f>Completed!LGU105</f>
        <v>0</v>
      </c>
      <c r="LIJ20">
        <f>Completed!LGV105</f>
        <v>0</v>
      </c>
      <c r="LIK20">
        <f>Completed!LGW105</f>
        <v>0</v>
      </c>
      <c r="LIL20">
        <f>Completed!LGX105</f>
        <v>0</v>
      </c>
      <c r="LIM20">
        <f>Completed!LGY105</f>
        <v>0</v>
      </c>
      <c r="LIN20">
        <f>Completed!LGZ105</f>
        <v>0</v>
      </c>
      <c r="LIO20">
        <f>Completed!LHA105</f>
        <v>0</v>
      </c>
      <c r="LIP20">
        <f>Completed!LHB105</f>
        <v>0</v>
      </c>
      <c r="LIQ20">
        <f>Completed!LHC105</f>
        <v>0</v>
      </c>
      <c r="LIR20">
        <f>Completed!LHD105</f>
        <v>0</v>
      </c>
      <c r="LIS20">
        <f>Completed!LHE105</f>
        <v>0</v>
      </c>
      <c r="LIT20">
        <f>Completed!LHF105</f>
        <v>0</v>
      </c>
      <c r="LIU20">
        <f>Completed!LHG105</f>
        <v>0</v>
      </c>
      <c r="LIV20">
        <f>Completed!LHH105</f>
        <v>0</v>
      </c>
      <c r="LIW20">
        <f>Completed!LHI105</f>
        <v>0</v>
      </c>
      <c r="LIX20">
        <f>Completed!LHJ105</f>
        <v>0</v>
      </c>
      <c r="LIY20">
        <f>Completed!LHK105</f>
        <v>0</v>
      </c>
      <c r="LIZ20">
        <f>Completed!LHL105</f>
        <v>0</v>
      </c>
      <c r="LJA20">
        <f>Completed!LHM105</f>
        <v>0</v>
      </c>
      <c r="LJB20">
        <f>Completed!LHN105</f>
        <v>0</v>
      </c>
      <c r="LJC20">
        <f>Completed!LHO105</f>
        <v>0</v>
      </c>
      <c r="LJD20">
        <f>Completed!LHP105</f>
        <v>0</v>
      </c>
      <c r="LJE20">
        <f>Completed!LHQ105</f>
        <v>0</v>
      </c>
      <c r="LJF20">
        <f>Completed!LHR105</f>
        <v>0</v>
      </c>
      <c r="LJG20">
        <f>Completed!LHS105</f>
        <v>0</v>
      </c>
      <c r="LJH20">
        <f>Completed!LHT105</f>
        <v>0</v>
      </c>
      <c r="LJI20">
        <f>Completed!LHU105</f>
        <v>0</v>
      </c>
      <c r="LJJ20">
        <f>Completed!LHV105</f>
        <v>0</v>
      </c>
      <c r="LJK20">
        <f>Completed!LHW105</f>
        <v>0</v>
      </c>
      <c r="LJL20">
        <f>Completed!LHX105</f>
        <v>0</v>
      </c>
      <c r="LJM20">
        <f>Completed!LHY105</f>
        <v>0</v>
      </c>
      <c r="LJN20">
        <f>Completed!LHZ105</f>
        <v>0</v>
      </c>
      <c r="LJO20">
        <f>Completed!LIA105</f>
        <v>0</v>
      </c>
      <c r="LJP20">
        <f>Completed!LIB105</f>
        <v>0</v>
      </c>
      <c r="LJQ20">
        <f>Completed!LIC105</f>
        <v>0</v>
      </c>
      <c r="LJR20">
        <f>Completed!LID105</f>
        <v>0</v>
      </c>
      <c r="LJS20">
        <f>Completed!LIE105</f>
        <v>0</v>
      </c>
      <c r="LJT20">
        <f>Completed!LIF105</f>
        <v>0</v>
      </c>
      <c r="LJU20">
        <f>Completed!LIG105</f>
        <v>0</v>
      </c>
      <c r="LJV20">
        <f>Completed!LIH105</f>
        <v>0</v>
      </c>
      <c r="LJW20">
        <f>Completed!LII105</f>
        <v>0</v>
      </c>
      <c r="LJX20">
        <f>Completed!LIJ105</f>
        <v>0</v>
      </c>
      <c r="LJY20">
        <f>Completed!LIK105</f>
        <v>0</v>
      </c>
      <c r="LJZ20">
        <f>Completed!LIL105</f>
        <v>0</v>
      </c>
      <c r="LKA20">
        <f>Completed!LIM105</f>
        <v>0</v>
      </c>
      <c r="LKB20">
        <f>Completed!LIN105</f>
        <v>0</v>
      </c>
      <c r="LKC20">
        <f>Completed!LIO105</f>
        <v>0</v>
      </c>
      <c r="LKD20">
        <f>Completed!LIP105</f>
        <v>0</v>
      </c>
      <c r="LKE20">
        <f>Completed!LIQ105</f>
        <v>0</v>
      </c>
      <c r="LKF20">
        <f>Completed!LIR105</f>
        <v>0</v>
      </c>
      <c r="LKG20">
        <f>Completed!LIS105</f>
        <v>0</v>
      </c>
      <c r="LKH20">
        <f>Completed!LIT105</f>
        <v>0</v>
      </c>
      <c r="LKI20">
        <f>Completed!LIU105</f>
        <v>0</v>
      </c>
      <c r="LKJ20">
        <f>Completed!LIV105</f>
        <v>0</v>
      </c>
      <c r="LKK20">
        <f>Completed!LIW105</f>
        <v>0</v>
      </c>
      <c r="LKL20">
        <f>Completed!LIX105</f>
        <v>0</v>
      </c>
      <c r="LKM20">
        <f>Completed!LIY105</f>
        <v>0</v>
      </c>
      <c r="LKN20">
        <f>Completed!LIZ105</f>
        <v>0</v>
      </c>
      <c r="LKO20">
        <f>Completed!LJA105</f>
        <v>0</v>
      </c>
      <c r="LKP20">
        <f>Completed!LJB105</f>
        <v>0</v>
      </c>
      <c r="LKQ20">
        <f>Completed!LJC105</f>
        <v>0</v>
      </c>
      <c r="LKR20">
        <f>Completed!LJD105</f>
        <v>0</v>
      </c>
      <c r="LKS20">
        <f>Completed!LJE105</f>
        <v>0</v>
      </c>
      <c r="LKT20">
        <f>Completed!LJF105</f>
        <v>0</v>
      </c>
      <c r="LKU20">
        <f>Completed!LJG105</f>
        <v>0</v>
      </c>
      <c r="LKV20">
        <f>Completed!LJH105</f>
        <v>0</v>
      </c>
      <c r="LKW20">
        <f>Completed!LJI105</f>
        <v>0</v>
      </c>
      <c r="LKX20">
        <f>Completed!LJJ105</f>
        <v>0</v>
      </c>
      <c r="LKY20">
        <f>Completed!LJK105</f>
        <v>0</v>
      </c>
      <c r="LKZ20">
        <f>Completed!LJL105</f>
        <v>0</v>
      </c>
      <c r="LLA20">
        <f>Completed!LJM105</f>
        <v>0</v>
      </c>
      <c r="LLB20">
        <f>Completed!LJN105</f>
        <v>0</v>
      </c>
      <c r="LLC20">
        <f>Completed!LJO105</f>
        <v>0</v>
      </c>
      <c r="LLD20">
        <f>Completed!LJP105</f>
        <v>0</v>
      </c>
      <c r="LLE20">
        <f>Completed!LJQ105</f>
        <v>0</v>
      </c>
      <c r="LLF20">
        <f>Completed!LJR105</f>
        <v>0</v>
      </c>
      <c r="LLG20">
        <f>Completed!LJS105</f>
        <v>0</v>
      </c>
      <c r="LLH20">
        <f>Completed!LJT105</f>
        <v>0</v>
      </c>
      <c r="LLI20">
        <f>Completed!LJU105</f>
        <v>0</v>
      </c>
      <c r="LLJ20">
        <f>Completed!LJV105</f>
        <v>0</v>
      </c>
      <c r="LLK20">
        <f>Completed!LJW105</f>
        <v>0</v>
      </c>
      <c r="LLL20">
        <f>Completed!LJX105</f>
        <v>0</v>
      </c>
      <c r="LLM20">
        <f>Completed!LJY105</f>
        <v>0</v>
      </c>
      <c r="LLN20">
        <f>Completed!LJZ105</f>
        <v>0</v>
      </c>
      <c r="LLO20">
        <f>Completed!LKA105</f>
        <v>0</v>
      </c>
      <c r="LLP20">
        <f>Completed!LKB105</f>
        <v>0</v>
      </c>
      <c r="LLQ20">
        <f>Completed!LKC105</f>
        <v>0</v>
      </c>
      <c r="LLR20">
        <f>Completed!LKD105</f>
        <v>0</v>
      </c>
      <c r="LLS20">
        <f>Completed!LKE105</f>
        <v>0</v>
      </c>
      <c r="LLT20">
        <f>Completed!LKF105</f>
        <v>0</v>
      </c>
      <c r="LLU20">
        <f>Completed!LKG105</f>
        <v>0</v>
      </c>
      <c r="LLV20">
        <f>Completed!LKH105</f>
        <v>0</v>
      </c>
      <c r="LLW20">
        <f>Completed!LKI105</f>
        <v>0</v>
      </c>
      <c r="LLX20">
        <f>Completed!LKJ105</f>
        <v>0</v>
      </c>
      <c r="LLY20">
        <f>Completed!LKK105</f>
        <v>0</v>
      </c>
      <c r="LLZ20">
        <f>Completed!LKL105</f>
        <v>0</v>
      </c>
      <c r="LMA20">
        <f>Completed!LKM105</f>
        <v>0</v>
      </c>
      <c r="LMB20">
        <f>Completed!LKN105</f>
        <v>0</v>
      </c>
      <c r="LMC20">
        <f>Completed!LKO105</f>
        <v>0</v>
      </c>
      <c r="LMD20">
        <f>Completed!LKP105</f>
        <v>0</v>
      </c>
      <c r="LME20">
        <f>Completed!LKQ105</f>
        <v>0</v>
      </c>
      <c r="LMF20">
        <f>Completed!LKR105</f>
        <v>0</v>
      </c>
      <c r="LMG20">
        <f>Completed!LKS105</f>
        <v>0</v>
      </c>
      <c r="LMH20">
        <f>Completed!LKT105</f>
        <v>0</v>
      </c>
      <c r="LMI20">
        <f>Completed!LKU105</f>
        <v>0</v>
      </c>
      <c r="LMJ20">
        <f>Completed!LKV105</f>
        <v>0</v>
      </c>
      <c r="LMK20">
        <f>Completed!LKW105</f>
        <v>0</v>
      </c>
      <c r="LML20">
        <f>Completed!LKX105</f>
        <v>0</v>
      </c>
      <c r="LMM20">
        <f>Completed!LKY105</f>
        <v>0</v>
      </c>
      <c r="LMN20">
        <f>Completed!LKZ105</f>
        <v>0</v>
      </c>
      <c r="LMO20">
        <f>Completed!LLA105</f>
        <v>0</v>
      </c>
      <c r="LMP20">
        <f>Completed!LLB105</f>
        <v>0</v>
      </c>
      <c r="LMQ20">
        <f>Completed!LLC105</f>
        <v>0</v>
      </c>
      <c r="LMR20">
        <f>Completed!LLD105</f>
        <v>0</v>
      </c>
      <c r="LMS20">
        <f>Completed!LLE105</f>
        <v>0</v>
      </c>
      <c r="LMT20">
        <f>Completed!LLF105</f>
        <v>0</v>
      </c>
      <c r="LMU20">
        <f>Completed!LLG105</f>
        <v>0</v>
      </c>
      <c r="LMV20">
        <f>Completed!LLH105</f>
        <v>0</v>
      </c>
      <c r="LMW20">
        <f>Completed!LLI105</f>
        <v>0</v>
      </c>
      <c r="LMX20">
        <f>Completed!LLJ105</f>
        <v>0</v>
      </c>
      <c r="LMY20">
        <f>Completed!LLK105</f>
        <v>0</v>
      </c>
      <c r="LMZ20">
        <f>Completed!LLL105</f>
        <v>0</v>
      </c>
      <c r="LNA20">
        <f>Completed!LLM105</f>
        <v>0</v>
      </c>
      <c r="LNB20">
        <f>Completed!LLN105</f>
        <v>0</v>
      </c>
      <c r="LNC20">
        <f>Completed!LLO105</f>
        <v>0</v>
      </c>
      <c r="LND20">
        <f>Completed!LLP105</f>
        <v>0</v>
      </c>
      <c r="LNE20">
        <f>Completed!LLQ105</f>
        <v>0</v>
      </c>
      <c r="LNF20">
        <f>Completed!LLR105</f>
        <v>0</v>
      </c>
      <c r="LNG20">
        <f>Completed!LLS105</f>
        <v>0</v>
      </c>
      <c r="LNH20">
        <f>Completed!LLT105</f>
        <v>0</v>
      </c>
      <c r="LNI20">
        <f>Completed!LLU105</f>
        <v>0</v>
      </c>
      <c r="LNJ20">
        <f>Completed!LLV105</f>
        <v>0</v>
      </c>
      <c r="LNK20">
        <f>Completed!LLW105</f>
        <v>0</v>
      </c>
      <c r="LNL20">
        <f>Completed!LLX105</f>
        <v>0</v>
      </c>
      <c r="LNM20">
        <f>Completed!LLY105</f>
        <v>0</v>
      </c>
      <c r="LNN20">
        <f>Completed!LLZ105</f>
        <v>0</v>
      </c>
      <c r="LNO20">
        <f>Completed!LMA105</f>
        <v>0</v>
      </c>
      <c r="LNP20">
        <f>Completed!LMB105</f>
        <v>0</v>
      </c>
      <c r="LNQ20">
        <f>Completed!LMC105</f>
        <v>0</v>
      </c>
      <c r="LNR20">
        <f>Completed!LMD105</f>
        <v>0</v>
      </c>
      <c r="LNS20">
        <f>Completed!LME105</f>
        <v>0</v>
      </c>
      <c r="LNT20">
        <f>Completed!LMF105</f>
        <v>0</v>
      </c>
      <c r="LNU20">
        <f>Completed!LMG105</f>
        <v>0</v>
      </c>
      <c r="LNV20">
        <f>Completed!LMH105</f>
        <v>0</v>
      </c>
      <c r="LNW20">
        <f>Completed!LMI105</f>
        <v>0</v>
      </c>
      <c r="LNX20">
        <f>Completed!LMJ105</f>
        <v>0</v>
      </c>
      <c r="LNY20">
        <f>Completed!LMK105</f>
        <v>0</v>
      </c>
      <c r="LNZ20">
        <f>Completed!LML105</f>
        <v>0</v>
      </c>
      <c r="LOA20">
        <f>Completed!LMM105</f>
        <v>0</v>
      </c>
      <c r="LOB20">
        <f>Completed!LMN105</f>
        <v>0</v>
      </c>
      <c r="LOC20">
        <f>Completed!LMO105</f>
        <v>0</v>
      </c>
      <c r="LOD20">
        <f>Completed!LMP105</f>
        <v>0</v>
      </c>
      <c r="LOE20">
        <f>Completed!LMQ105</f>
        <v>0</v>
      </c>
      <c r="LOF20">
        <f>Completed!LMR105</f>
        <v>0</v>
      </c>
      <c r="LOG20">
        <f>Completed!LMS105</f>
        <v>0</v>
      </c>
      <c r="LOH20">
        <f>Completed!LMT105</f>
        <v>0</v>
      </c>
      <c r="LOI20">
        <f>Completed!LMU105</f>
        <v>0</v>
      </c>
      <c r="LOJ20">
        <f>Completed!LMV105</f>
        <v>0</v>
      </c>
      <c r="LOK20">
        <f>Completed!LMW105</f>
        <v>0</v>
      </c>
      <c r="LOL20">
        <f>Completed!LMX105</f>
        <v>0</v>
      </c>
      <c r="LOM20">
        <f>Completed!LMY105</f>
        <v>0</v>
      </c>
      <c r="LON20">
        <f>Completed!LMZ105</f>
        <v>0</v>
      </c>
      <c r="LOO20">
        <f>Completed!LNA105</f>
        <v>0</v>
      </c>
      <c r="LOP20">
        <f>Completed!LNB105</f>
        <v>0</v>
      </c>
      <c r="LOQ20">
        <f>Completed!LNC105</f>
        <v>0</v>
      </c>
      <c r="LOR20">
        <f>Completed!LND105</f>
        <v>0</v>
      </c>
      <c r="LOS20">
        <f>Completed!LNE105</f>
        <v>0</v>
      </c>
      <c r="LOT20">
        <f>Completed!LNF105</f>
        <v>0</v>
      </c>
      <c r="LOU20">
        <f>Completed!LNG105</f>
        <v>0</v>
      </c>
      <c r="LOV20">
        <f>Completed!LNH105</f>
        <v>0</v>
      </c>
      <c r="LOW20">
        <f>Completed!LNI105</f>
        <v>0</v>
      </c>
      <c r="LOX20">
        <f>Completed!LNJ105</f>
        <v>0</v>
      </c>
      <c r="LOY20">
        <f>Completed!LNK105</f>
        <v>0</v>
      </c>
      <c r="LOZ20">
        <f>Completed!LNL105</f>
        <v>0</v>
      </c>
      <c r="LPA20">
        <f>Completed!LNM105</f>
        <v>0</v>
      </c>
      <c r="LPB20">
        <f>Completed!LNN105</f>
        <v>0</v>
      </c>
      <c r="LPC20">
        <f>Completed!LNO105</f>
        <v>0</v>
      </c>
      <c r="LPD20">
        <f>Completed!LNP105</f>
        <v>0</v>
      </c>
      <c r="LPE20">
        <f>Completed!LNQ105</f>
        <v>0</v>
      </c>
      <c r="LPF20">
        <f>Completed!LNR105</f>
        <v>0</v>
      </c>
      <c r="LPG20">
        <f>Completed!LNS105</f>
        <v>0</v>
      </c>
      <c r="LPH20">
        <f>Completed!LNT105</f>
        <v>0</v>
      </c>
      <c r="LPI20">
        <f>Completed!LNU105</f>
        <v>0</v>
      </c>
      <c r="LPJ20">
        <f>Completed!LNV105</f>
        <v>0</v>
      </c>
      <c r="LPK20">
        <f>Completed!LNW105</f>
        <v>0</v>
      </c>
      <c r="LPL20">
        <f>Completed!LNX105</f>
        <v>0</v>
      </c>
      <c r="LPM20">
        <f>Completed!LNY105</f>
        <v>0</v>
      </c>
      <c r="LPN20">
        <f>Completed!LNZ105</f>
        <v>0</v>
      </c>
      <c r="LPO20">
        <f>Completed!LOA105</f>
        <v>0</v>
      </c>
      <c r="LPP20">
        <f>Completed!LOB105</f>
        <v>0</v>
      </c>
      <c r="LPQ20">
        <f>Completed!LOC105</f>
        <v>0</v>
      </c>
      <c r="LPR20">
        <f>Completed!LOD105</f>
        <v>0</v>
      </c>
      <c r="LPS20">
        <f>Completed!LOE105</f>
        <v>0</v>
      </c>
      <c r="LPT20">
        <f>Completed!LOF105</f>
        <v>0</v>
      </c>
      <c r="LPU20">
        <f>Completed!LOG105</f>
        <v>0</v>
      </c>
      <c r="LPV20">
        <f>Completed!LOH105</f>
        <v>0</v>
      </c>
      <c r="LPW20">
        <f>Completed!LOI105</f>
        <v>0</v>
      </c>
      <c r="LPX20">
        <f>Completed!LOJ105</f>
        <v>0</v>
      </c>
      <c r="LPY20">
        <f>Completed!LOK105</f>
        <v>0</v>
      </c>
      <c r="LPZ20">
        <f>Completed!LOL105</f>
        <v>0</v>
      </c>
      <c r="LQA20">
        <f>Completed!LOM105</f>
        <v>0</v>
      </c>
      <c r="LQB20">
        <f>Completed!LON105</f>
        <v>0</v>
      </c>
      <c r="LQC20">
        <f>Completed!LOO105</f>
        <v>0</v>
      </c>
      <c r="LQD20">
        <f>Completed!LOP105</f>
        <v>0</v>
      </c>
      <c r="LQE20">
        <f>Completed!LOQ105</f>
        <v>0</v>
      </c>
      <c r="LQF20">
        <f>Completed!LOR105</f>
        <v>0</v>
      </c>
      <c r="LQG20">
        <f>Completed!LOS105</f>
        <v>0</v>
      </c>
      <c r="LQH20">
        <f>Completed!LOT105</f>
        <v>0</v>
      </c>
      <c r="LQI20">
        <f>Completed!LOU105</f>
        <v>0</v>
      </c>
      <c r="LQJ20">
        <f>Completed!LOV105</f>
        <v>0</v>
      </c>
      <c r="LQK20">
        <f>Completed!LOW105</f>
        <v>0</v>
      </c>
      <c r="LQL20">
        <f>Completed!LOX105</f>
        <v>0</v>
      </c>
      <c r="LQM20">
        <f>Completed!LOY105</f>
        <v>0</v>
      </c>
      <c r="LQN20">
        <f>Completed!LOZ105</f>
        <v>0</v>
      </c>
      <c r="LQO20">
        <f>Completed!LPA105</f>
        <v>0</v>
      </c>
      <c r="LQP20">
        <f>Completed!LPB105</f>
        <v>0</v>
      </c>
      <c r="LQQ20">
        <f>Completed!LPC105</f>
        <v>0</v>
      </c>
      <c r="LQR20">
        <f>Completed!LPD105</f>
        <v>0</v>
      </c>
      <c r="LQS20">
        <f>Completed!LPE105</f>
        <v>0</v>
      </c>
      <c r="LQT20">
        <f>Completed!LPF105</f>
        <v>0</v>
      </c>
      <c r="LQU20">
        <f>Completed!LPG105</f>
        <v>0</v>
      </c>
      <c r="LQV20">
        <f>Completed!LPH105</f>
        <v>0</v>
      </c>
      <c r="LQW20">
        <f>Completed!LPI105</f>
        <v>0</v>
      </c>
      <c r="LQX20">
        <f>Completed!LPJ105</f>
        <v>0</v>
      </c>
      <c r="LQY20">
        <f>Completed!LPK105</f>
        <v>0</v>
      </c>
      <c r="LQZ20">
        <f>Completed!LPL105</f>
        <v>0</v>
      </c>
      <c r="LRA20">
        <f>Completed!LPM105</f>
        <v>0</v>
      </c>
      <c r="LRB20">
        <f>Completed!LPN105</f>
        <v>0</v>
      </c>
      <c r="LRC20">
        <f>Completed!LPO105</f>
        <v>0</v>
      </c>
      <c r="LRD20">
        <f>Completed!LPP105</f>
        <v>0</v>
      </c>
      <c r="LRE20">
        <f>Completed!LPQ105</f>
        <v>0</v>
      </c>
      <c r="LRF20">
        <f>Completed!LPR105</f>
        <v>0</v>
      </c>
      <c r="LRG20">
        <f>Completed!LPS105</f>
        <v>0</v>
      </c>
      <c r="LRH20">
        <f>Completed!LPT105</f>
        <v>0</v>
      </c>
      <c r="LRI20">
        <f>Completed!LPU105</f>
        <v>0</v>
      </c>
      <c r="LRJ20">
        <f>Completed!LPV105</f>
        <v>0</v>
      </c>
      <c r="LRK20">
        <f>Completed!LPW105</f>
        <v>0</v>
      </c>
      <c r="LRL20">
        <f>Completed!LPX105</f>
        <v>0</v>
      </c>
      <c r="LRM20">
        <f>Completed!LPY105</f>
        <v>0</v>
      </c>
      <c r="LRN20">
        <f>Completed!LPZ105</f>
        <v>0</v>
      </c>
      <c r="LRO20">
        <f>Completed!LQA105</f>
        <v>0</v>
      </c>
      <c r="LRP20">
        <f>Completed!LQB105</f>
        <v>0</v>
      </c>
      <c r="LRQ20">
        <f>Completed!LQC105</f>
        <v>0</v>
      </c>
      <c r="LRR20">
        <f>Completed!LQD105</f>
        <v>0</v>
      </c>
      <c r="LRS20">
        <f>Completed!LQE105</f>
        <v>0</v>
      </c>
      <c r="LRT20">
        <f>Completed!LQF105</f>
        <v>0</v>
      </c>
      <c r="LRU20">
        <f>Completed!LQG105</f>
        <v>0</v>
      </c>
      <c r="LRV20">
        <f>Completed!LQH105</f>
        <v>0</v>
      </c>
      <c r="LRW20">
        <f>Completed!LQI105</f>
        <v>0</v>
      </c>
      <c r="LRX20">
        <f>Completed!LQJ105</f>
        <v>0</v>
      </c>
      <c r="LRY20">
        <f>Completed!LQK105</f>
        <v>0</v>
      </c>
      <c r="LRZ20">
        <f>Completed!LQL105</f>
        <v>0</v>
      </c>
      <c r="LSA20">
        <f>Completed!LQM105</f>
        <v>0</v>
      </c>
      <c r="LSB20">
        <f>Completed!LQN105</f>
        <v>0</v>
      </c>
      <c r="LSC20">
        <f>Completed!LQO105</f>
        <v>0</v>
      </c>
      <c r="LSD20">
        <f>Completed!LQP105</f>
        <v>0</v>
      </c>
      <c r="LSE20">
        <f>Completed!LQQ105</f>
        <v>0</v>
      </c>
      <c r="LSF20">
        <f>Completed!LQR105</f>
        <v>0</v>
      </c>
      <c r="LSG20">
        <f>Completed!LQS105</f>
        <v>0</v>
      </c>
      <c r="LSH20">
        <f>Completed!LQT105</f>
        <v>0</v>
      </c>
      <c r="LSI20">
        <f>Completed!LQU105</f>
        <v>0</v>
      </c>
      <c r="LSJ20">
        <f>Completed!LQV105</f>
        <v>0</v>
      </c>
      <c r="LSK20">
        <f>Completed!LQW105</f>
        <v>0</v>
      </c>
      <c r="LSL20">
        <f>Completed!LQX105</f>
        <v>0</v>
      </c>
      <c r="LSM20">
        <f>Completed!LQY105</f>
        <v>0</v>
      </c>
      <c r="LSN20">
        <f>Completed!LQZ105</f>
        <v>0</v>
      </c>
      <c r="LSO20">
        <f>Completed!LRA105</f>
        <v>0</v>
      </c>
      <c r="LSP20">
        <f>Completed!LRB105</f>
        <v>0</v>
      </c>
      <c r="LSQ20">
        <f>Completed!LRC105</f>
        <v>0</v>
      </c>
      <c r="LSR20">
        <f>Completed!LRD105</f>
        <v>0</v>
      </c>
      <c r="LSS20">
        <f>Completed!LRE105</f>
        <v>0</v>
      </c>
      <c r="LST20">
        <f>Completed!LRF105</f>
        <v>0</v>
      </c>
      <c r="LSU20">
        <f>Completed!LRG105</f>
        <v>0</v>
      </c>
      <c r="LSV20">
        <f>Completed!LRH105</f>
        <v>0</v>
      </c>
      <c r="LSW20">
        <f>Completed!LRI105</f>
        <v>0</v>
      </c>
      <c r="LSX20">
        <f>Completed!LRJ105</f>
        <v>0</v>
      </c>
      <c r="LSY20">
        <f>Completed!LRK105</f>
        <v>0</v>
      </c>
      <c r="LSZ20">
        <f>Completed!LRL105</f>
        <v>0</v>
      </c>
      <c r="LTA20">
        <f>Completed!LRM105</f>
        <v>0</v>
      </c>
      <c r="LTB20">
        <f>Completed!LRN105</f>
        <v>0</v>
      </c>
      <c r="LTC20">
        <f>Completed!LRO105</f>
        <v>0</v>
      </c>
      <c r="LTD20">
        <f>Completed!LRP105</f>
        <v>0</v>
      </c>
      <c r="LTE20">
        <f>Completed!LRQ105</f>
        <v>0</v>
      </c>
      <c r="LTF20">
        <f>Completed!LRR105</f>
        <v>0</v>
      </c>
      <c r="LTG20">
        <f>Completed!LRS105</f>
        <v>0</v>
      </c>
      <c r="LTH20">
        <f>Completed!LRT105</f>
        <v>0</v>
      </c>
      <c r="LTI20">
        <f>Completed!LRU105</f>
        <v>0</v>
      </c>
      <c r="LTJ20">
        <f>Completed!LRV105</f>
        <v>0</v>
      </c>
      <c r="LTK20">
        <f>Completed!LRW105</f>
        <v>0</v>
      </c>
      <c r="LTL20">
        <f>Completed!LRX105</f>
        <v>0</v>
      </c>
      <c r="LTM20">
        <f>Completed!LRY105</f>
        <v>0</v>
      </c>
      <c r="LTN20">
        <f>Completed!LRZ105</f>
        <v>0</v>
      </c>
      <c r="LTO20">
        <f>Completed!LSA105</f>
        <v>0</v>
      </c>
      <c r="LTP20">
        <f>Completed!LSB105</f>
        <v>0</v>
      </c>
      <c r="LTQ20">
        <f>Completed!LSC105</f>
        <v>0</v>
      </c>
      <c r="LTR20">
        <f>Completed!LSD105</f>
        <v>0</v>
      </c>
      <c r="LTS20">
        <f>Completed!LSE105</f>
        <v>0</v>
      </c>
      <c r="LTT20">
        <f>Completed!LSF105</f>
        <v>0</v>
      </c>
      <c r="LTU20">
        <f>Completed!LSG105</f>
        <v>0</v>
      </c>
      <c r="LTV20">
        <f>Completed!LSH105</f>
        <v>0</v>
      </c>
      <c r="LTW20">
        <f>Completed!LSI105</f>
        <v>0</v>
      </c>
      <c r="LTX20">
        <f>Completed!LSJ105</f>
        <v>0</v>
      </c>
      <c r="LTY20">
        <f>Completed!LSK105</f>
        <v>0</v>
      </c>
      <c r="LTZ20">
        <f>Completed!LSL105</f>
        <v>0</v>
      </c>
      <c r="LUA20">
        <f>Completed!LSM105</f>
        <v>0</v>
      </c>
      <c r="LUB20">
        <f>Completed!LSN105</f>
        <v>0</v>
      </c>
      <c r="LUC20">
        <f>Completed!LSO105</f>
        <v>0</v>
      </c>
      <c r="LUD20">
        <f>Completed!LSP105</f>
        <v>0</v>
      </c>
      <c r="LUE20">
        <f>Completed!LSQ105</f>
        <v>0</v>
      </c>
      <c r="LUF20">
        <f>Completed!LSR105</f>
        <v>0</v>
      </c>
      <c r="LUG20">
        <f>Completed!LSS105</f>
        <v>0</v>
      </c>
      <c r="LUH20">
        <f>Completed!LST105</f>
        <v>0</v>
      </c>
      <c r="LUI20">
        <f>Completed!LSU105</f>
        <v>0</v>
      </c>
      <c r="LUJ20">
        <f>Completed!LSV105</f>
        <v>0</v>
      </c>
      <c r="LUK20">
        <f>Completed!LSW105</f>
        <v>0</v>
      </c>
      <c r="LUL20">
        <f>Completed!LSX105</f>
        <v>0</v>
      </c>
      <c r="LUM20">
        <f>Completed!LSY105</f>
        <v>0</v>
      </c>
      <c r="LUN20">
        <f>Completed!LSZ105</f>
        <v>0</v>
      </c>
      <c r="LUO20">
        <f>Completed!LTA105</f>
        <v>0</v>
      </c>
      <c r="LUP20">
        <f>Completed!LTB105</f>
        <v>0</v>
      </c>
      <c r="LUQ20">
        <f>Completed!LTC105</f>
        <v>0</v>
      </c>
      <c r="LUR20">
        <f>Completed!LTD105</f>
        <v>0</v>
      </c>
      <c r="LUS20">
        <f>Completed!LTE105</f>
        <v>0</v>
      </c>
      <c r="LUT20">
        <f>Completed!LTF105</f>
        <v>0</v>
      </c>
      <c r="LUU20">
        <f>Completed!LTG105</f>
        <v>0</v>
      </c>
      <c r="LUV20">
        <f>Completed!LTH105</f>
        <v>0</v>
      </c>
      <c r="LUW20">
        <f>Completed!LTI105</f>
        <v>0</v>
      </c>
      <c r="LUX20">
        <f>Completed!LTJ105</f>
        <v>0</v>
      </c>
      <c r="LUY20">
        <f>Completed!LTK105</f>
        <v>0</v>
      </c>
      <c r="LUZ20">
        <f>Completed!LTL105</f>
        <v>0</v>
      </c>
      <c r="LVA20">
        <f>Completed!LTM105</f>
        <v>0</v>
      </c>
      <c r="LVB20">
        <f>Completed!LTN105</f>
        <v>0</v>
      </c>
      <c r="LVC20">
        <f>Completed!LTO105</f>
        <v>0</v>
      </c>
      <c r="LVD20">
        <f>Completed!LTP105</f>
        <v>0</v>
      </c>
      <c r="LVE20">
        <f>Completed!LTQ105</f>
        <v>0</v>
      </c>
      <c r="LVF20">
        <f>Completed!LTR105</f>
        <v>0</v>
      </c>
      <c r="LVG20">
        <f>Completed!LTS105</f>
        <v>0</v>
      </c>
      <c r="LVH20">
        <f>Completed!LTT105</f>
        <v>0</v>
      </c>
      <c r="LVI20">
        <f>Completed!LTU105</f>
        <v>0</v>
      </c>
      <c r="LVJ20">
        <f>Completed!LTV105</f>
        <v>0</v>
      </c>
      <c r="LVK20">
        <f>Completed!LTW105</f>
        <v>0</v>
      </c>
      <c r="LVL20">
        <f>Completed!LTX105</f>
        <v>0</v>
      </c>
      <c r="LVM20">
        <f>Completed!LTY105</f>
        <v>0</v>
      </c>
      <c r="LVN20">
        <f>Completed!LTZ105</f>
        <v>0</v>
      </c>
      <c r="LVO20">
        <f>Completed!LUA105</f>
        <v>0</v>
      </c>
      <c r="LVP20">
        <f>Completed!LUB105</f>
        <v>0</v>
      </c>
      <c r="LVQ20">
        <f>Completed!LUC105</f>
        <v>0</v>
      </c>
      <c r="LVR20">
        <f>Completed!LUD105</f>
        <v>0</v>
      </c>
      <c r="LVS20">
        <f>Completed!LUE105</f>
        <v>0</v>
      </c>
      <c r="LVT20">
        <f>Completed!LUF105</f>
        <v>0</v>
      </c>
      <c r="LVU20">
        <f>Completed!LUG105</f>
        <v>0</v>
      </c>
      <c r="LVV20">
        <f>Completed!LUH105</f>
        <v>0</v>
      </c>
      <c r="LVW20">
        <f>Completed!LUI105</f>
        <v>0</v>
      </c>
      <c r="LVX20">
        <f>Completed!LUJ105</f>
        <v>0</v>
      </c>
      <c r="LVY20">
        <f>Completed!LUK105</f>
        <v>0</v>
      </c>
      <c r="LVZ20">
        <f>Completed!LUL105</f>
        <v>0</v>
      </c>
      <c r="LWA20">
        <f>Completed!LUM105</f>
        <v>0</v>
      </c>
      <c r="LWB20">
        <f>Completed!LUN105</f>
        <v>0</v>
      </c>
      <c r="LWC20">
        <f>Completed!LUO105</f>
        <v>0</v>
      </c>
      <c r="LWD20">
        <f>Completed!LUP105</f>
        <v>0</v>
      </c>
      <c r="LWE20">
        <f>Completed!LUQ105</f>
        <v>0</v>
      </c>
      <c r="LWF20">
        <f>Completed!LUR105</f>
        <v>0</v>
      </c>
      <c r="LWG20">
        <f>Completed!LUS105</f>
        <v>0</v>
      </c>
      <c r="LWH20">
        <f>Completed!LUT105</f>
        <v>0</v>
      </c>
      <c r="LWI20">
        <f>Completed!LUU105</f>
        <v>0</v>
      </c>
      <c r="LWJ20">
        <f>Completed!LUV105</f>
        <v>0</v>
      </c>
      <c r="LWK20">
        <f>Completed!LUW105</f>
        <v>0</v>
      </c>
      <c r="LWL20">
        <f>Completed!LUX105</f>
        <v>0</v>
      </c>
      <c r="LWM20">
        <f>Completed!LUY105</f>
        <v>0</v>
      </c>
      <c r="LWN20">
        <f>Completed!LUZ105</f>
        <v>0</v>
      </c>
      <c r="LWO20">
        <f>Completed!LVA105</f>
        <v>0</v>
      </c>
      <c r="LWP20">
        <f>Completed!LVB105</f>
        <v>0</v>
      </c>
      <c r="LWQ20">
        <f>Completed!LVC105</f>
        <v>0</v>
      </c>
      <c r="LWR20">
        <f>Completed!LVD105</f>
        <v>0</v>
      </c>
      <c r="LWS20">
        <f>Completed!LVE105</f>
        <v>0</v>
      </c>
      <c r="LWT20">
        <f>Completed!LVF105</f>
        <v>0</v>
      </c>
      <c r="LWU20">
        <f>Completed!LVG105</f>
        <v>0</v>
      </c>
      <c r="LWV20">
        <f>Completed!LVH105</f>
        <v>0</v>
      </c>
      <c r="LWW20">
        <f>Completed!LVI105</f>
        <v>0</v>
      </c>
      <c r="LWX20">
        <f>Completed!LVJ105</f>
        <v>0</v>
      </c>
      <c r="LWY20">
        <f>Completed!LVK105</f>
        <v>0</v>
      </c>
      <c r="LWZ20">
        <f>Completed!LVL105</f>
        <v>0</v>
      </c>
      <c r="LXA20">
        <f>Completed!LVM105</f>
        <v>0</v>
      </c>
      <c r="LXB20">
        <f>Completed!LVN105</f>
        <v>0</v>
      </c>
      <c r="LXC20">
        <f>Completed!LVO105</f>
        <v>0</v>
      </c>
      <c r="LXD20">
        <f>Completed!LVP105</f>
        <v>0</v>
      </c>
      <c r="LXE20">
        <f>Completed!LVQ105</f>
        <v>0</v>
      </c>
      <c r="LXF20">
        <f>Completed!LVR105</f>
        <v>0</v>
      </c>
      <c r="LXG20">
        <f>Completed!LVS105</f>
        <v>0</v>
      </c>
      <c r="LXH20">
        <f>Completed!LVT105</f>
        <v>0</v>
      </c>
      <c r="LXI20">
        <f>Completed!LVU105</f>
        <v>0</v>
      </c>
      <c r="LXJ20">
        <f>Completed!LVV105</f>
        <v>0</v>
      </c>
      <c r="LXK20">
        <f>Completed!LVW105</f>
        <v>0</v>
      </c>
      <c r="LXL20">
        <f>Completed!LVX105</f>
        <v>0</v>
      </c>
      <c r="LXM20">
        <f>Completed!LVY105</f>
        <v>0</v>
      </c>
      <c r="LXN20">
        <f>Completed!LVZ105</f>
        <v>0</v>
      </c>
      <c r="LXO20">
        <f>Completed!LWA105</f>
        <v>0</v>
      </c>
      <c r="LXP20">
        <f>Completed!LWB105</f>
        <v>0</v>
      </c>
      <c r="LXQ20">
        <f>Completed!LWC105</f>
        <v>0</v>
      </c>
      <c r="LXR20">
        <f>Completed!LWD105</f>
        <v>0</v>
      </c>
      <c r="LXS20">
        <f>Completed!LWE105</f>
        <v>0</v>
      </c>
      <c r="LXT20">
        <f>Completed!LWF105</f>
        <v>0</v>
      </c>
      <c r="LXU20">
        <f>Completed!LWG105</f>
        <v>0</v>
      </c>
      <c r="LXV20">
        <f>Completed!LWH105</f>
        <v>0</v>
      </c>
      <c r="LXW20">
        <f>Completed!LWI105</f>
        <v>0</v>
      </c>
      <c r="LXX20">
        <f>Completed!LWJ105</f>
        <v>0</v>
      </c>
      <c r="LXY20">
        <f>Completed!LWK105</f>
        <v>0</v>
      </c>
      <c r="LXZ20">
        <f>Completed!LWL105</f>
        <v>0</v>
      </c>
      <c r="LYA20">
        <f>Completed!LWM105</f>
        <v>0</v>
      </c>
      <c r="LYB20">
        <f>Completed!LWN105</f>
        <v>0</v>
      </c>
      <c r="LYC20">
        <f>Completed!LWO105</f>
        <v>0</v>
      </c>
      <c r="LYD20">
        <f>Completed!LWP105</f>
        <v>0</v>
      </c>
      <c r="LYE20">
        <f>Completed!LWQ105</f>
        <v>0</v>
      </c>
      <c r="LYF20">
        <f>Completed!LWR105</f>
        <v>0</v>
      </c>
      <c r="LYG20">
        <f>Completed!LWS105</f>
        <v>0</v>
      </c>
      <c r="LYH20">
        <f>Completed!LWT105</f>
        <v>0</v>
      </c>
      <c r="LYI20">
        <f>Completed!LWU105</f>
        <v>0</v>
      </c>
      <c r="LYJ20">
        <f>Completed!LWV105</f>
        <v>0</v>
      </c>
      <c r="LYK20">
        <f>Completed!LWW105</f>
        <v>0</v>
      </c>
      <c r="LYL20">
        <f>Completed!LWX105</f>
        <v>0</v>
      </c>
      <c r="LYM20">
        <f>Completed!LWY105</f>
        <v>0</v>
      </c>
      <c r="LYN20">
        <f>Completed!LWZ105</f>
        <v>0</v>
      </c>
      <c r="LYO20">
        <f>Completed!LXA105</f>
        <v>0</v>
      </c>
      <c r="LYP20">
        <f>Completed!LXB105</f>
        <v>0</v>
      </c>
      <c r="LYQ20">
        <f>Completed!LXC105</f>
        <v>0</v>
      </c>
      <c r="LYR20">
        <f>Completed!LXD105</f>
        <v>0</v>
      </c>
      <c r="LYS20">
        <f>Completed!LXE105</f>
        <v>0</v>
      </c>
      <c r="LYT20">
        <f>Completed!LXF105</f>
        <v>0</v>
      </c>
      <c r="LYU20">
        <f>Completed!LXG105</f>
        <v>0</v>
      </c>
      <c r="LYV20">
        <f>Completed!LXH105</f>
        <v>0</v>
      </c>
      <c r="LYW20">
        <f>Completed!LXI105</f>
        <v>0</v>
      </c>
      <c r="LYX20">
        <f>Completed!LXJ105</f>
        <v>0</v>
      </c>
      <c r="LYY20">
        <f>Completed!LXK105</f>
        <v>0</v>
      </c>
      <c r="LYZ20">
        <f>Completed!LXL105</f>
        <v>0</v>
      </c>
      <c r="LZA20">
        <f>Completed!LXM105</f>
        <v>0</v>
      </c>
      <c r="LZB20">
        <f>Completed!LXN105</f>
        <v>0</v>
      </c>
      <c r="LZC20">
        <f>Completed!LXO105</f>
        <v>0</v>
      </c>
      <c r="LZD20">
        <f>Completed!LXP105</f>
        <v>0</v>
      </c>
      <c r="LZE20">
        <f>Completed!LXQ105</f>
        <v>0</v>
      </c>
      <c r="LZF20">
        <f>Completed!LXR105</f>
        <v>0</v>
      </c>
      <c r="LZG20">
        <f>Completed!LXS105</f>
        <v>0</v>
      </c>
      <c r="LZH20">
        <f>Completed!LXT105</f>
        <v>0</v>
      </c>
      <c r="LZI20">
        <f>Completed!LXU105</f>
        <v>0</v>
      </c>
      <c r="LZJ20">
        <f>Completed!LXV105</f>
        <v>0</v>
      </c>
      <c r="LZK20">
        <f>Completed!LXW105</f>
        <v>0</v>
      </c>
      <c r="LZL20">
        <f>Completed!LXX105</f>
        <v>0</v>
      </c>
      <c r="LZM20">
        <f>Completed!LXY105</f>
        <v>0</v>
      </c>
      <c r="LZN20">
        <f>Completed!LXZ105</f>
        <v>0</v>
      </c>
      <c r="LZO20">
        <f>Completed!LYA105</f>
        <v>0</v>
      </c>
      <c r="LZP20">
        <f>Completed!LYB105</f>
        <v>0</v>
      </c>
      <c r="LZQ20">
        <f>Completed!LYC105</f>
        <v>0</v>
      </c>
      <c r="LZR20">
        <f>Completed!LYD105</f>
        <v>0</v>
      </c>
      <c r="LZS20">
        <f>Completed!LYE105</f>
        <v>0</v>
      </c>
      <c r="LZT20">
        <f>Completed!LYF105</f>
        <v>0</v>
      </c>
      <c r="LZU20">
        <f>Completed!LYG105</f>
        <v>0</v>
      </c>
      <c r="LZV20">
        <f>Completed!LYH105</f>
        <v>0</v>
      </c>
      <c r="LZW20">
        <f>Completed!LYI105</f>
        <v>0</v>
      </c>
      <c r="LZX20">
        <f>Completed!LYJ105</f>
        <v>0</v>
      </c>
      <c r="LZY20">
        <f>Completed!LYK105</f>
        <v>0</v>
      </c>
      <c r="LZZ20">
        <f>Completed!LYL105</f>
        <v>0</v>
      </c>
      <c r="MAA20">
        <f>Completed!LYM105</f>
        <v>0</v>
      </c>
      <c r="MAB20">
        <f>Completed!LYN105</f>
        <v>0</v>
      </c>
      <c r="MAC20">
        <f>Completed!LYO105</f>
        <v>0</v>
      </c>
      <c r="MAD20">
        <f>Completed!LYP105</f>
        <v>0</v>
      </c>
      <c r="MAE20">
        <f>Completed!LYQ105</f>
        <v>0</v>
      </c>
      <c r="MAF20">
        <f>Completed!LYR105</f>
        <v>0</v>
      </c>
      <c r="MAG20">
        <f>Completed!LYS105</f>
        <v>0</v>
      </c>
      <c r="MAH20">
        <f>Completed!LYT105</f>
        <v>0</v>
      </c>
      <c r="MAI20">
        <f>Completed!LYU105</f>
        <v>0</v>
      </c>
      <c r="MAJ20">
        <f>Completed!LYV105</f>
        <v>0</v>
      </c>
      <c r="MAK20">
        <f>Completed!LYW105</f>
        <v>0</v>
      </c>
      <c r="MAL20">
        <f>Completed!LYX105</f>
        <v>0</v>
      </c>
      <c r="MAM20">
        <f>Completed!LYY105</f>
        <v>0</v>
      </c>
      <c r="MAN20">
        <f>Completed!LYZ105</f>
        <v>0</v>
      </c>
      <c r="MAO20">
        <f>Completed!LZA105</f>
        <v>0</v>
      </c>
      <c r="MAP20">
        <f>Completed!LZB105</f>
        <v>0</v>
      </c>
      <c r="MAQ20">
        <f>Completed!LZC105</f>
        <v>0</v>
      </c>
      <c r="MAR20">
        <f>Completed!LZD105</f>
        <v>0</v>
      </c>
      <c r="MAS20">
        <f>Completed!LZE105</f>
        <v>0</v>
      </c>
      <c r="MAT20">
        <f>Completed!LZF105</f>
        <v>0</v>
      </c>
      <c r="MAU20">
        <f>Completed!LZG105</f>
        <v>0</v>
      </c>
      <c r="MAV20">
        <f>Completed!LZH105</f>
        <v>0</v>
      </c>
      <c r="MAW20">
        <f>Completed!LZI105</f>
        <v>0</v>
      </c>
      <c r="MAX20">
        <f>Completed!LZJ105</f>
        <v>0</v>
      </c>
      <c r="MAY20">
        <f>Completed!LZK105</f>
        <v>0</v>
      </c>
      <c r="MAZ20">
        <f>Completed!LZL105</f>
        <v>0</v>
      </c>
      <c r="MBA20">
        <f>Completed!LZM105</f>
        <v>0</v>
      </c>
      <c r="MBB20">
        <f>Completed!LZN105</f>
        <v>0</v>
      </c>
      <c r="MBC20">
        <f>Completed!LZO105</f>
        <v>0</v>
      </c>
      <c r="MBD20">
        <f>Completed!LZP105</f>
        <v>0</v>
      </c>
      <c r="MBE20">
        <f>Completed!LZQ105</f>
        <v>0</v>
      </c>
      <c r="MBF20">
        <f>Completed!LZR105</f>
        <v>0</v>
      </c>
      <c r="MBG20">
        <f>Completed!LZS105</f>
        <v>0</v>
      </c>
      <c r="MBH20">
        <f>Completed!LZT105</f>
        <v>0</v>
      </c>
      <c r="MBI20">
        <f>Completed!LZU105</f>
        <v>0</v>
      </c>
      <c r="MBJ20">
        <f>Completed!LZV105</f>
        <v>0</v>
      </c>
      <c r="MBK20">
        <f>Completed!LZW105</f>
        <v>0</v>
      </c>
      <c r="MBL20">
        <f>Completed!LZX105</f>
        <v>0</v>
      </c>
      <c r="MBM20">
        <f>Completed!LZY105</f>
        <v>0</v>
      </c>
      <c r="MBN20">
        <f>Completed!LZZ105</f>
        <v>0</v>
      </c>
      <c r="MBO20">
        <f>Completed!MAA105</f>
        <v>0</v>
      </c>
      <c r="MBP20">
        <f>Completed!MAB105</f>
        <v>0</v>
      </c>
      <c r="MBQ20">
        <f>Completed!MAC105</f>
        <v>0</v>
      </c>
      <c r="MBR20">
        <f>Completed!MAD105</f>
        <v>0</v>
      </c>
      <c r="MBS20">
        <f>Completed!MAE105</f>
        <v>0</v>
      </c>
      <c r="MBT20">
        <f>Completed!MAF105</f>
        <v>0</v>
      </c>
      <c r="MBU20">
        <f>Completed!MAG105</f>
        <v>0</v>
      </c>
      <c r="MBV20">
        <f>Completed!MAH105</f>
        <v>0</v>
      </c>
      <c r="MBW20">
        <f>Completed!MAI105</f>
        <v>0</v>
      </c>
      <c r="MBX20">
        <f>Completed!MAJ105</f>
        <v>0</v>
      </c>
      <c r="MBY20">
        <f>Completed!MAK105</f>
        <v>0</v>
      </c>
      <c r="MBZ20">
        <f>Completed!MAL105</f>
        <v>0</v>
      </c>
      <c r="MCA20">
        <f>Completed!MAM105</f>
        <v>0</v>
      </c>
      <c r="MCB20">
        <f>Completed!MAN105</f>
        <v>0</v>
      </c>
      <c r="MCC20">
        <f>Completed!MAO105</f>
        <v>0</v>
      </c>
      <c r="MCD20">
        <f>Completed!MAP105</f>
        <v>0</v>
      </c>
      <c r="MCE20">
        <f>Completed!MAQ105</f>
        <v>0</v>
      </c>
      <c r="MCF20">
        <f>Completed!MAR105</f>
        <v>0</v>
      </c>
      <c r="MCG20">
        <f>Completed!MAS105</f>
        <v>0</v>
      </c>
      <c r="MCH20">
        <f>Completed!MAT105</f>
        <v>0</v>
      </c>
      <c r="MCI20">
        <f>Completed!MAU105</f>
        <v>0</v>
      </c>
      <c r="MCJ20">
        <f>Completed!MAV105</f>
        <v>0</v>
      </c>
      <c r="MCK20">
        <f>Completed!MAW105</f>
        <v>0</v>
      </c>
      <c r="MCL20">
        <f>Completed!MAX105</f>
        <v>0</v>
      </c>
      <c r="MCM20">
        <f>Completed!MAY105</f>
        <v>0</v>
      </c>
      <c r="MCN20">
        <f>Completed!MAZ105</f>
        <v>0</v>
      </c>
      <c r="MCO20">
        <f>Completed!MBA105</f>
        <v>0</v>
      </c>
      <c r="MCP20">
        <f>Completed!MBB105</f>
        <v>0</v>
      </c>
      <c r="MCQ20">
        <f>Completed!MBC105</f>
        <v>0</v>
      </c>
      <c r="MCR20">
        <f>Completed!MBD105</f>
        <v>0</v>
      </c>
      <c r="MCS20">
        <f>Completed!MBE105</f>
        <v>0</v>
      </c>
      <c r="MCT20">
        <f>Completed!MBF105</f>
        <v>0</v>
      </c>
      <c r="MCU20">
        <f>Completed!MBG105</f>
        <v>0</v>
      </c>
      <c r="MCV20">
        <f>Completed!MBH105</f>
        <v>0</v>
      </c>
      <c r="MCW20">
        <f>Completed!MBI105</f>
        <v>0</v>
      </c>
      <c r="MCX20">
        <f>Completed!MBJ105</f>
        <v>0</v>
      </c>
      <c r="MCY20">
        <f>Completed!MBK105</f>
        <v>0</v>
      </c>
      <c r="MCZ20">
        <f>Completed!MBL105</f>
        <v>0</v>
      </c>
      <c r="MDA20">
        <f>Completed!MBM105</f>
        <v>0</v>
      </c>
      <c r="MDB20">
        <f>Completed!MBN105</f>
        <v>0</v>
      </c>
      <c r="MDC20">
        <f>Completed!MBO105</f>
        <v>0</v>
      </c>
      <c r="MDD20">
        <f>Completed!MBP105</f>
        <v>0</v>
      </c>
      <c r="MDE20">
        <f>Completed!MBQ105</f>
        <v>0</v>
      </c>
      <c r="MDF20">
        <f>Completed!MBR105</f>
        <v>0</v>
      </c>
      <c r="MDG20">
        <f>Completed!MBS105</f>
        <v>0</v>
      </c>
      <c r="MDH20">
        <f>Completed!MBT105</f>
        <v>0</v>
      </c>
      <c r="MDI20">
        <f>Completed!MBU105</f>
        <v>0</v>
      </c>
      <c r="MDJ20">
        <f>Completed!MBV105</f>
        <v>0</v>
      </c>
      <c r="MDK20">
        <f>Completed!MBW105</f>
        <v>0</v>
      </c>
      <c r="MDL20">
        <f>Completed!MBX105</f>
        <v>0</v>
      </c>
      <c r="MDM20">
        <f>Completed!MBY105</f>
        <v>0</v>
      </c>
      <c r="MDN20">
        <f>Completed!MBZ105</f>
        <v>0</v>
      </c>
      <c r="MDO20">
        <f>Completed!MCA105</f>
        <v>0</v>
      </c>
      <c r="MDP20">
        <f>Completed!MCB105</f>
        <v>0</v>
      </c>
      <c r="MDQ20">
        <f>Completed!MCC105</f>
        <v>0</v>
      </c>
      <c r="MDR20">
        <f>Completed!MCD105</f>
        <v>0</v>
      </c>
      <c r="MDS20">
        <f>Completed!MCE105</f>
        <v>0</v>
      </c>
      <c r="MDT20">
        <f>Completed!MCF105</f>
        <v>0</v>
      </c>
      <c r="MDU20">
        <f>Completed!MCG105</f>
        <v>0</v>
      </c>
      <c r="MDV20">
        <f>Completed!MCH105</f>
        <v>0</v>
      </c>
      <c r="MDW20">
        <f>Completed!MCI105</f>
        <v>0</v>
      </c>
      <c r="MDX20">
        <f>Completed!MCJ105</f>
        <v>0</v>
      </c>
      <c r="MDY20">
        <f>Completed!MCK105</f>
        <v>0</v>
      </c>
      <c r="MDZ20">
        <f>Completed!MCL105</f>
        <v>0</v>
      </c>
      <c r="MEA20">
        <f>Completed!MCM105</f>
        <v>0</v>
      </c>
      <c r="MEB20">
        <f>Completed!MCN105</f>
        <v>0</v>
      </c>
      <c r="MEC20">
        <f>Completed!MCO105</f>
        <v>0</v>
      </c>
      <c r="MED20">
        <f>Completed!MCP105</f>
        <v>0</v>
      </c>
      <c r="MEE20">
        <f>Completed!MCQ105</f>
        <v>0</v>
      </c>
      <c r="MEF20">
        <f>Completed!MCR105</f>
        <v>0</v>
      </c>
      <c r="MEG20">
        <f>Completed!MCS105</f>
        <v>0</v>
      </c>
      <c r="MEH20">
        <f>Completed!MCT105</f>
        <v>0</v>
      </c>
      <c r="MEI20">
        <f>Completed!MCU105</f>
        <v>0</v>
      </c>
      <c r="MEJ20">
        <f>Completed!MCV105</f>
        <v>0</v>
      </c>
      <c r="MEK20">
        <f>Completed!MCW105</f>
        <v>0</v>
      </c>
      <c r="MEL20">
        <f>Completed!MCX105</f>
        <v>0</v>
      </c>
      <c r="MEM20">
        <f>Completed!MCY105</f>
        <v>0</v>
      </c>
      <c r="MEN20">
        <f>Completed!MCZ105</f>
        <v>0</v>
      </c>
      <c r="MEO20">
        <f>Completed!MDA105</f>
        <v>0</v>
      </c>
      <c r="MEP20">
        <f>Completed!MDB105</f>
        <v>0</v>
      </c>
      <c r="MEQ20">
        <f>Completed!MDC105</f>
        <v>0</v>
      </c>
      <c r="MER20">
        <f>Completed!MDD105</f>
        <v>0</v>
      </c>
      <c r="MES20">
        <f>Completed!MDE105</f>
        <v>0</v>
      </c>
      <c r="MET20">
        <f>Completed!MDF105</f>
        <v>0</v>
      </c>
      <c r="MEU20">
        <f>Completed!MDG105</f>
        <v>0</v>
      </c>
      <c r="MEV20">
        <f>Completed!MDH105</f>
        <v>0</v>
      </c>
      <c r="MEW20">
        <f>Completed!MDI105</f>
        <v>0</v>
      </c>
      <c r="MEX20">
        <f>Completed!MDJ105</f>
        <v>0</v>
      </c>
      <c r="MEY20">
        <f>Completed!MDK105</f>
        <v>0</v>
      </c>
      <c r="MEZ20">
        <f>Completed!MDL105</f>
        <v>0</v>
      </c>
      <c r="MFA20">
        <f>Completed!MDM105</f>
        <v>0</v>
      </c>
      <c r="MFB20">
        <f>Completed!MDN105</f>
        <v>0</v>
      </c>
      <c r="MFC20">
        <f>Completed!MDO105</f>
        <v>0</v>
      </c>
      <c r="MFD20">
        <f>Completed!MDP105</f>
        <v>0</v>
      </c>
      <c r="MFE20">
        <f>Completed!MDQ105</f>
        <v>0</v>
      </c>
      <c r="MFF20">
        <f>Completed!MDR105</f>
        <v>0</v>
      </c>
      <c r="MFG20">
        <f>Completed!MDS105</f>
        <v>0</v>
      </c>
      <c r="MFH20">
        <f>Completed!MDT105</f>
        <v>0</v>
      </c>
      <c r="MFI20">
        <f>Completed!MDU105</f>
        <v>0</v>
      </c>
      <c r="MFJ20">
        <f>Completed!MDV105</f>
        <v>0</v>
      </c>
      <c r="MFK20">
        <f>Completed!MDW105</f>
        <v>0</v>
      </c>
      <c r="MFL20">
        <f>Completed!MDX105</f>
        <v>0</v>
      </c>
      <c r="MFM20">
        <f>Completed!MDY105</f>
        <v>0</v>
      </c>
      <c r="MFN20">
        <f>Completed!MDZ105</f>
        <v>0</v>
      </c>
      <c r="MFO20">
        <f>Completed!MEA105</f>
        <v>0</v>
      </c>
      <c r="MFP20">
        <f>Completed!MEB105</f>
        <v>0</v>
      </c>
      <c r="MFQ20">
        <f>Completed!MEC105</f>
        <v>0</v>
      </c>
      <c r="MFR20">
        <f>Completed!MED105</f>
        <v>0</v>
      </c>
      <c r="MFS20">
        <f>Completed!MEE105</f>
        <v>0</v>
      </c>
      <c r="MFT20">
        <f>Completed!MEF105</f>
        <v>0</v>
      </c>
      <c r="MFU20">
        <f>Completed!MEG105</f>
        <v>0</v>
      </c>
      <c r="MFV20">
        <f>Completed!MEH105</f>
        <v>0</v>
      </c>
      <c r="MFW20">
        <f>Completed!MEI105</f>
        <v>0</v>
      </c>
      <c r="MFX20">
        <f>Completed!MEJ105</f>
        <v>0</v>
      </c>
      <c r="MFY20">
        <f>Completed!MEK105</f>
        <v>0</v>
      </c>
      <c r="MFZ20">
        <f>Completed!MEL105</f>
        <v>0</v>
      </c>
      <c r="MGA20">
        <f>Completed!MEM105</f>
        <v>0</v>
      </c>
      <c r="MGB20">
        <f>Completed!MEN105</f>
        <v>0</v>
      </c>
      <c r="MGC20">
        <f>Completed!MEO105</f>
        <v>0</v>
      </c>
      <c r="MGD20">
        <f>Completed!MEP105</f>
        <v>0</v>
      </c>
      <c r="MGE20">
        <f>Completed!MEQ105</f>
        <v>0</v>
      </c>
      <c r="MGF20">
        <f>Completed!MER105</f>
        <v>0</v>
      </c>
      <c r="MGG20">
        <f>Completed!MES105</f>
        <v>0</v>
      </c>
      <c r="MGH20">
        <f>Completed!MET105</f>
        <v>0</v>
      </c>
      <c r="MGI20">
        <f>Completed!MEU105</f>
        <v>0</v>
      </c>
      <c r="MGJ20">
        <f>Completed!MEV105</f>
        <v>0</v>
      </c>
      <c r="MGK20">
        <f>Completed!MEW105</f>
        <v>0</v>
      </c>
      <c r="MGL20">
        <f>Completed!MEX105</f>
        <v>0</v>
      </c>
      <c r="MGM20">
        <f>Completed!MEY105</f>
        <v>0</v>
      </c>
      <c r="MGN20">
        <f>Completed!MEZ105</f>
        <v>0</v>
      </c>
      <c r="MGO20">
        <f>Completed!MFA105</f>
        <v>0</v>
      </c>
      <c r="MGP20">
        <f>Completed!MFB105</f>
        <v>0</v>
      </c>
      <c r="MGQ20">
        <f>Completed!MFC105</f>
        <v>0</v>
      </c>
      <c r="MGR20">
        <f>Completed!MFD105</f>
        <v>0</v>
      </c>
      <c r="MGS20">
        <f>Completed!MFE105</f>
        <v>0</v>
      </c>
      <c r="MGT20">
        <f>Completed!MFF105</f>
        <v>0</v>
      </c>
      <c r="MGU20">
        <f>Completed!MFG105</f>
        <v>0</v>
      </c>
      <c r="MGV20">
        <f>Completed!MFH105</f>
        <v>0</v>
      </c>
      <c r="MGW20">
        <f>Completed!MFI105</f>
        <v>0</v>
      </c>
      <c r="MGX20">
        <f>Completed!MFJ105</f>
        <v>0</v>
      </c>
      <c r="MGY20">
        <f>Completed!MFK105</f>
        <v>0</v>
      </c>
      <c r="MGZ20">
        <f>Completed!MFL105</f>
        <v>0</v>
      </c>
      <c r="MHA20">
        <f>Completed!MFM105</f>
        <v>0</v>
      </c>
      <c r="MHB20">
        <f>Completed!MFN105</f>
        <v>0</v>
      </c>
      <c r="MHC20">
        <f>Completed!MFO105</f>
        <v>0</v>
      </c>
      <c r="MHD20">
        <f>Completed!MFP105</f>
        <v>0</v>
      </c>
      <c r="MHE20">
        <f>Completed!MFQ105</f>
        <v>0</v>
      </c>
      <c r="MHF20">
        <f>Completed!MFR105</f>
        <v>0</v>
      </c>
      <c r="MHG20">
        <f>Completed!MFS105</f>
        <v>0</v>
      </c>
      <c r="MHH20">
        <f>Completed!MFT105</f>
        <v>0</v>
      </c>
      <c r="MHI20">
        <f>Completed!MFU105</f>
        <v>0</v>
      </c>
      <c r="MHJ20">
        <f>Completed!MFV105</f>
        <v>0</v>
      </c>
      <c r="MHK20">
        <f>Completed!MFW105</f>
        <v>0</v>
      </c>
      <c r="MHL20">
        <f>Completed!MFX105</f>
        <v>0</v>
      </c>
      <c r="MHM20">
        <f>Completed!MFY105</f>
        <v>0</v>
      </c>
      <c r="MHN20">
        <f>Completed!MFZ105</f>
        <v>0</v>
      </c>
      <c r="MHO20">
        <f>Completed!MGA105</f>
        <v>0</v>
      </c>
      <c r="MHP20">
        <f>Completed!MGB105</f>
        <v>0</v>
      </c>
      <c r="MHQ20">
        <f>Completed!MGC105</f>
        <v>0</v>
      </c>
      <c r="MHR20">
        <f>Completed!MGD105</f>
        <v>0</v>
      </c>
      <c r="MHS20">
        <f>Completed!MGE105</f>
        <v>0</v>
      </c>
      <c r="MHT20">
        <f>Completed!MGF105</f>
        <v>0</v>
      </c>
      <c r="MHU20">
        <f>Completed!MGG105</f>
        <v>0</v>
      </c>
      <c r="MHV20">
        <f>Completed!MGH105</f>
        <v>0</v>
      </c>
      <c r="MHW20">
        <f>Completed!MGI105</f>
        <v>0</v>
      </c>
      <c r="MHX20">
        <f>Completed!MGJ105</f>
        <v>0</v>
      </c>
      <c r="MHY20">
        <f>Completed!MGK105</f>
        <v>0</v>
      </c>
      <c r="MHZ20">
        <f>Completed!MGL105</f>
        <v>0</v>
      </c>
      <c r="MIA20">
        <f>Completed!MGM105</f>
        <v>0</v>
      </c>
      <c r="MIB20">
        <f>Completed!MGN105</f>
        <v>0</v>
      </c>
      <c r="MIC20">
        <f>Completed!MGO105</f>
        <v>0</v>
      </c>
      <c r="MID20">
        <f>Completed!MGP105</f>
        <v>0</v>
      </c>
      <c r="MIE20">
        <f>Completed!MGQ105</f>
        <v>0</v>
      </c>
      <c r="MIF20">
        <f>Completed!MGR105</f>
        <v>0</v>
      </c>
      <c r="MIG20">
        <f>Completed!MGS105</f>
        <v>0</v>
      </c>
      <c r="MIH20">
        <f>Completed!MGT105</f>
        <v>0</v>
      </c>
      <c r="MII20">
        <f>Completed!MGU105</f>
        <v>0</v>
      </c>
      <c r="MIJ20">
        <f>Completed!MGV105</f>
        <v>0</v>
      </c>
      <c r="MIK20">
        <f>Completed!MGW105</f>
        <v>0</v>
      </c>
      <c r="MIL20">
        <f>Completed!MGX105</f>
        <v>0</v>
      </c>
      <c r="MIM20">
        <f>Completed!MGY105</f>
        <v>0</v>
      </c>
      <c r="MIN20">
        <f>Completed!MGZ105</f>
        <v>0</v>
      </c>
      <c r="MIO20">
        <f>Completed!MHA105</f>
        <v>0</v>
      </c>
      <c r="MIP20">
        <f>Completed!MHB105</f>
        <v>0</v>
      </c>
      <c r="MIQ20">
        <f>Completed!MHC105</f>
        <v>0</v>
      </c>
      <c r="MIR20">
        <f>Completed!MHD105</f>
        <v>0</v>
      </c>
      <c r="MIS20">
        <f>Completed!MHE105</f>
        <v>0</v>
      </c>
      <c r="MIT20">
        <f>Completed!MHF105</f>
        <v>0</v>
      </c>
      <c r="MIU20">
        <f>Completed!MHG105</f>
        <v>0</v>
      </c>
      <c r="MIV20">
        <f>Completed!MHH105</f>
        <v>0</v>
      </c>
      <c r="MIW20">
        <f>Completed!MHI105</f>
        <v>0</v>
      </c>
      <c r="MIX20">
        <f>Completed!MHJ105</f>
        <v>0</v>
      </c>
      <c r="MIY20">
        <f>Completed!MHK105</f>
        <v>0</v>
      </c>
      <c r="MIZ20">
        <f>Completed!MHL105</f>
        <v>0</v>
      </c>
      <c r="MJA20">
        <f>Completed!MHM105</f>
        <v>0</v>
      </c>
      <c r="MJB20">
        <f>Completed!MHN105</f>
        <v>0</v>
      </c>
      <c r="MJC20">
        <f>Completed!MHO105</f>
        <v>0</v>
      </c>
      <c r="MJD20">
        <f>Completed!MHP105</f>
        <v>0</v>
      </c>
      <c r="MJE20">
        <f>Completed!MHQ105</f>
        <v>0</v>
      </c>
      <c r="MJF20">
        <f>Completed!MHR105</f>
        <v>0</v>
      </c>
      <c r="MJG20">
        <f>Completed!MHS105</f>
        <v>0</v>
      </c>
      <c r="MJH20">
        <f>Completed!MHT105</f>
        <v>0</v>
      </c>
      <c r="MJI20">
        <f>Completed!MHU105</f>
        <v>0</v>
      </c>
      <c r="MJJ20">
        <f>Completed!MHV105</f>
        <v>0</v>
      </c>
      <c r="MJK20">
        <f>Completed!MHW105</f>
        <v>0</v>
      </c>
      <c r="MJL20">
        <f>Completed!MHX105</f>
        <v>0</v>
      </c>
      <c r="MJM20">
        <f>Completed!MHY105</f>
        <v>0</v>
      </c>
      <c r="MJN20">
        <f>Completed!MHZ105</f>
        <v>0</v>
      </c>
      <c r="MJO20">
        <f>Completed!MIA105</f>
        <v>0</v>
      </c>
      <c r="MJP20">
        <f>Completed!MIB105</f>
        <v>0</v>
      </c>
      <c r="MJQ20">
        <f>Completed!MIC105</f>
        <v>0</v>
      </c>
      <c r="MJR20">
        <f>Completed!MID105</f>
        <v>0</v>
      </c>
      <c r="MJS20">
        <f>Completed!MIE105</f>
        <v>0</v>
      </c>
      <c r="MJT20">
        <f>Completed!MIF105</f>
        <v>0</v>
      </c>
      <c r="MJU20">
        <f>Completed!MIG105</f>
        <v>0</v>
      </c>
      <c r="MJV20">
        <f>Completed!MIH105</f>
        <v>0</v>
      </c>
      <c r="MJW20">
        <f>Completed!MII105</f>
        <v>0</v>
      </c>
      <c r="MJX20">
        <f>Completed!MIJ105</f>
        <v>0</v>
      </c>
      <c r="MJY20">
        <f>Completed!MIK105</f>
        <v>0</v>
      </c>
      <c r="MJZ20">
        <f>Completed!MIL105</f>
        <v>0</v>
      </c>
      <c r="MKA20">
        <f>Completed!MIM105</f>
        <v>0</v>
      </c>
      <c r="MKB20">
        <f>Completed!MIN105</f>
        <v>0</v>
      </c>
      <c r="MKC20">
        <f>Completed!MIO105</f>
        <v>0</v>
      </c>
      <c r="MKD20">
        <f>Completed!MIP105</f>
        <v>0</v>
      </c>
      <c r="MKE20">
        <f>Completed!MIQ105</f>
        <v>0</v>
      </c>
      <c r="MKF20">
        <f>Completed!MIR105</f>
        <v>0</v>
      </c>
      <c r="MKG20">
        <f>Completed!MIS105</f>
        <v>0</v>
      </c>
      <c r="MKH20">
        <f>Completed!MIT105</f>
        <v>0</v>
      </c>
      <c r="MKI20">
        <f>Completed!MIU105</f>
        <v>0</v>
      </c>
      <c r="MKJ20">
        <f>Completed!MIV105</f>
        <v>0</v>
      </c>
      <c r="MKK20">
        <f>Completed!MIW105</f>
        <v>0</v>
      </c>
      <c r="MKL20">
        <f>Completed!MIX105</f>
        <v>0</v>
      </c>
      <c r="MKM20">
        <f>Completed!MIY105</f>
        <v>0</v>
      </c>
      <c r="MKN20">
        <f>Completed!MIZ105</f>
        <v>0</v>
      </c>
      <c r="MKO20">
        <f>Completed!MJA105</f>
        <v>0</v>
      </c>
      <c r="MKP20">
        <f>Completed!MJB105</f>
        <v>0</v>
      </c>
      <c r="MKQ20">
        <f>Completed!MJC105</f>
        <v>0</v>
      </c>
      <c r="MKR20">
        <f>Completed!MJD105</f>
        <v>0</v>
      </c>
      <c r="MKS20">
        <f>Completed!MJE105</f>
        <v>0</v>
      </c>
      <c r="MKT20">
        <f>Completed!MJF105</f>
        <v>0</v>
      </c>
      <c r="MKU20">
        <f>Completed!MJG105</f>
        <v>0</v>
      </c>
      <c r="MKV20">
        <f>Completed!MJH105</f>
        <v>0</v>
      </c>
      <c r="MKW20">
        <f>Completed!MJI105</f>
        <v>0</v>
      </c>
      <c r="MKX20">
        <f>Completed!MJJ105</f>
        <v>0</v>
      </c>
      <c r="MKY20">
        <f>Completed!MJK105</f>
        <v>0</v>
      </c>
      <c r="MKZ20">
        <f>Completed!MJL105</f>
        <v>0</v>
      </c>
      <c r="MLA20">
        <f>Completed!MJM105</f>
        <v>0</v>
      </c>
      <c r="MLB20">
        <f>Completed!MJN105</f>
        <v>0</v>
      </c>
      <c r="MLC20">
        <f>Completed!MJO105</f>
        <v>0</v>
      </c>
      <c r="MLD20">
        <f>Completed!MJP105</f>
        <v>0</v>
      </c>
      <c r="MLE20">
        <f>Completed!MJQ105</f>
        <v>0</v>
      </c>
      <c r="MLF20">
        <f>Completed!MJR105</f>
        <v>0</v>
      </c>
      <c r="MLG20">
        <f>Completed!MJS105</f>
        <v>0</v>
      </c>
      <c r="MLH20">
        <f>Completed!MJT105</f>
        <v>0</v>
      </c>
      <c r="MLI20">
        <f>Completed!MJU105</f>
        <v>0</v>
      </c>
      <c r="MLJ20">
        <f>Completed!MJV105</f>
        <v>0</v>
      </c>
      <c r="MLK20">
        <f>Completed!MJW105</f>
        <v>0</v>
      </c>
      <c r="MLL20">
        <f>Completed!MJX105</f>
        <v>0</v>
      </c>
      <c r="MLM20">
        <f>Completed!MJY105</f>
        <v>0</v>
      </c>
      <c r="MLN20">
        <f>Completed!MJZ105</f>
        <v>0</v>
      </c>
      <c r="MLO20">
        <f>Completed!MKA105</f>
        <v>0</v>
      </c>
      <c r="MLP20">
        <f>Completed!MKB105</f>
        <v>0</v>
      </c>
      <c r="MLQ20">
        <f>Completed!MKC105</f>
        <v>0</v>
      </c>
      <c r="MLR20">
        <f>Completed!MKD105</f>
        <v>0</v>
      </c>
      <c r="MLS20">
        <f>Completed!MKE105</f>
        <v>0</v>
      </c>
      <c r="MLT20">
        <f>Completed!MKF105</f>
        <v>0</v>
      </c>
      <c r="MLU20">
        <f>Completed!MKG105</f>
        <v>0</v>
      </c>
      <c r="MLV20">
        <f>Completed!MKH105</f>
        <v>0</v>
      </c>
      <c r="MLW20">
        <f>Completed!MKI105</f>
        <v>0</v>
      </c>
      <c r="MLX20">
        <f>Completed!MKJ105</f>
        <v>0</v>
      </c>
      <c r="MLY20">
        <f>Completed!MKK105</f>
        <v>0</v>
      </c>
      <c r="MLZ20">
        <f>Completed!MKL105</f>
        <v>0</v>
      </c>
      <c r="MMA20">
        <f>Completed!MKM105</f>
        <v>0</v>
      </c>
      <c r="MMB20">
        <f>Completed!MKN105</f>
        <v>0</v>
      </c>
      <c r="MMC20">
        <f>Completed!MKO105</f>
        <v>0</v>
      </c>
      <c r="MMD20">
        <f>Completed!MKP105</f>
        <v>0</v>
      </c>
      <c r="MME20">
        <f>Completed!MKQ105</f>
        <v>0</v>
      </c>
      <c r="MMF20">
        <f>Completed!MKR105</f>
        <v>0</v>
      </c>
      <c r="MMG20">
        <f>Completed!MKS105</f>
        <v>0</v>
      </c>
      <c r="MMH20">
        <f>Completed!MKT105</f>
        <v>0</v>
      </c>
      <c r="MMI20">
        <f>Completed!MKU105</f>
        <v>0</v>
      </c>
      <c r="MMJ20">
        <f>Completed!MKV105</f>
        <v>0</v>
      </c>
      <c r="MMK20">
        <f>Completed!MKW105</f>
        <v>0</v>
      </c>
      <c r="MML20">
        <f>Completed!MKX105</f>
        <v>0</v>
      </c>
      <c r="MMM20">
        <f>Completed!MKY105</f>
        <v>0</v>
      </c>
      <c r="MMN20">
        <f>Completed!MKZ105</f>
        <v>0</v>
      </c>
      <c r="MMO20">
        <f>Completed!MLA105</f>
        <v>0</v>
      </c>
      <c r="MMP20">
        <f>Completed!MLB105</f>
        <v>0</v>
      </c>
      <c r="MMQ20">
        <f>Completed!MLC105</f>
        <v>0</v>
      </c>
      <c r="MMR20">
        <f>Completed!MLD105</f>
        <v>0</v>
      </c>
      <c r="MMS20">
        <f>Completed!MLE105</f>
        <v>0</v>
      </c>
      <c r="MMT20">
        <f>Completed!MLF105</f>
        <v>0</v>
      </c>
      <c r="MMU20">
        <f>Completed!MLG105</f>
        <v>0</v>
      </c>
      <c r="MMV20">
        <f>Completed!MLH105</f>
        <v>0</v>
      </c>
      <c r="MMW20">
        <f>Completed!MLI105</f>
        <v>0</v>
      </c>
      <c r="MMX20">
        <f>Completed!MLJ105</f>
        <v>0</v>
      </c>
      <c r="MMY20">
        <f>Completed!MLK105</f>
        <v>0</v>
      </c>
      <c r="MMZ20">
        <f>Completed!MLL105</f>
        <v>0</v>
      </c>
      <c r="MNA20">
        <f>Completed!MLM105</f>
        <v>0</v>
      </c>
      <c r="MNB20">
        <f>Completed!MLN105</f>
        <v>0</v>
      </c>
      <c r="MNC20">
        <f>Completed!MLO105</f>
        <v>0</v>
      </c>
      <c r="MND20">
        <f>Completed!MLP105</f>
        <v>0</v>
      </c>
      <c r="MNE20">
        <f>Completed!MLQ105</f>
        <v>0</v>
      </c>
      <c r="MNF20">
        <f>Completed!MLR105</f>
        <v>0</v>
      </c>
      <c r="MNG20">
        <f>Completed!MLS105</f>
        <v>0</v>
      </c>
      <c r="MNH20">
        <f>Completed!MLT105</f>
        <v>0</v>
      </c>
      <c r="MNI20">
        <f>Completed!MLU105</f>
        <v>0</v>
      </c>
      <c r="MNJ20">
        <f>Completed!MLV105</f>
        <v>0</v>
      </c>
      <c r="MNK20">
        <f>Completed!MLW105</f>
        <v>0</v>
      </c>
      <c r="MNL20">
        <f>Completed!MLX105</f>
        <v>0</v>
      </c>
      <c r="MNM20">
        <f>Completed!MLY105</f>
        <v>0</v>
      </c>
      <c r="MNN20">
        <f>Completed!MLZ105</f>
        <v>0</v>
      </c>
      <c r="MNO20">
        <f>Completed!MMA105</f>
        <v>0</v>
      </c>
      <c r="MNP20">
        <f>Completed!MMB105</f>
        <v>0</v>
      </c>
      <c r="MNQ20">
        <f>Completed!MMC105</f>
        <v>0</v>
      </c>
      <c r="MNR20">
        <f>Completed!MMD105</f>
        <v>0</v>
      </c>
      <c r="MNS20">
        <f>Completed!MME105</f>
        <v>0</v>
      </c>
      <c r="MNT20">
        <f>Completed!MMF105</f>
        <v>0</v>
      </c>
      <c r="MNU20">
        <f>Completed!MMG105</f>
        <v>0</v>
      </c>
      <c r="MNV20">
        <f>Completed!MMH105</f>
        <v>0</v>
      </c>
      <c r="MNW20">
        <f>Completed!MMI105</f>
        <v>0</v>
      </c>
      <c r="MNX20">
        <f>Completed!MMJ105</f>
        <v>0</v>
      </c>
      <c r="MNY20">
        <f>Completed!MMK105</f>
        <v>0</v>
      </c>
      <c r="MNZ20">
        <f>Completed!MML105</f>
        <v>0</v>
      </c>
      <c r="MOA20">
        <f>Completed!MMM105</f>
        <v>0</v>
      </c>
      <c r="MOB20">
        <f>Completed!MMN105</f>
        <v>0</v>
      </c>
      <c r="MOC20">
        <f>Completed!MMO105</f>
        <v>0</v>
      </c>
      <c r="MOD20">
        <f>Completed!MMP105</f>
        <v>0</v>
      </c>
      <c r="MOE20">
        <f>Completed!MMQ105</f>
        <v>0</v>
      </c>
      <c r="MOF20">
        <f>Completed!MMR105</f>
        <v>0</v>
      </c>
      <c r="MOG20">
        <f>Completed!MMS105</f>
        <v>0</v>
      </c>
      <c r="MOH20">
        <f>Completed!MMT105</f>
        <v>0</v>
      </c>
      <c r="MOI20">
        <f>Completed!MMU105</f>
        <v>0</v>
      </c>
      <c r="MOJ20">
        <f>Completed!MMV105</f>
        <v>0</v>
      </c>
      <c r="MOK20">
        <f>Completed!MMW105</f>
        <v>0</v>
      </c>
      <c r="MOL20">
        <f>Completed!MMX105</f>
        <v>0</v>
      </c>
      <c r="MOM20">
        <f>Completed!MMY105</f>
        <v>0</v>
      </c>
      <c r="MON20">
        <f>Completed!MMZ105</f>
        <v>0</v>
      </c>
      <c r="MOO20">
        <f>Completed!MNA105</f>
        <v>0</v>
      </c>
      <c r="MOP20">
        <f>Completed!MNB105</f>
        <v>0</v>
      </c>
      <c r="MOQ20">
        <f>Completed!MNC105</f>
        <v>0</v>
      </c>
      <c r="MOR20">
        <f>Completed!MND105</f>
        <v>0</v>
      </c>
      <c r="MOS20">
        <f>Completed!MNE105</f>
        <v>0</v>
      </c>
      <c r="MOT20">
        <f>Completed!MNF105</f>
        <v>0</v>
      </c>
      <c r="MOU20">
        <f>Completed!MNG105</f>
        <v>0</v>
      </c>
      <c r="MOV20">
        <f>Completed!MNH105</f>
        <v>0</v>
      </c>
      <c r="MOW20">
        <f>Completed!MNI105</f>
        <v>0</v>
      </c>
      <c r="MOX20">
        <f>Completed!MNJ105</f>
        <v>0</v>
      </c>
      <c r="MOY20">
        <f>Completed!MNK105</f>
        <v>0</v>
      </c>
      <c r="MOZ20">
        <f>Completed!MNL105</f>
        <v>0</v>
      </c>
      <c r="MPA20">
        <f>Completed!MNM105</f>
        <v>0</v>
      </c>
      <c r="MPB20">
        <f>Completed!MNN105</f>
        <v>0</v>
      </c>
      <c r="MPC20">
        <f>Completed!MNO105</f>
        <v>0</v>
      </c>
      <c r="MPD20">
        <f>Completed!MNP105</f>
        <v>0</v>
      </c>
      <c r="MPE20">
        <f>Completed!MNQ105</f>
        <v>0</v>
      </c>
      <c r="MPF20">
        <f>Completed!MNR105</f>
        <v>0</v>
      </c>
      <c r="MPG20">
        <f>Completed!MNS105</f>
        <v>0</v>
      </c>
      <c r="MPH20">
        <f>Completed!MNT105</f>
        <v>0</v>
      </c>
      <c r="MPI20">
        <f>Completed!MNU105</f>
        <v>0</v>
      </c>
      <c r="MPJ20">
        <f>Completed!MNV105</f>
        <v>0</v>
      </c>
      <c r="MPK20">
        <f>Completed!MNW105</f>
        <v>0</v>
      </c>
      <c r="MPL20">
        <f>Completed!MNX105</f>
        <v>0</v>
      </c>
      <c r="MPM20">
        <f>Completed!MNY105</f>
        <v>0</v>
      </c>
      <c r="MPN20">
        <f>Completed!MNZ105</f>
        <v>0</v>
      </c>
      <c r="MPO20">
        <f>Completed!MOA105</f>
        <v>0</v>
      </c>
      <c r="MPP20">
        <f>Completed!MOB105</f>
        <v>0</v>
      </c>
      <c r="MPQ20">
        <f>Completed!MOC105</f>
        <v>0</v>
      </c>
      <c r="MPR20">
        <f>Completed!MOD105</f>
        <v>0</v>
      </c>
      <c r="MPS20">
        <f>Completed!MOE105</f>
        <v>0</v>
      </c>
      <c r="MPT20">
        <f>Completed!MOF105</f>
        <v>0</v>
      </c>
      <c r="MPU20">
        <f>Completed!MOG105</f>
        <v>0</v>
      </c>
      <c r="MPV20">
        <f>Completed!MOH105</f>
        <v>0</v>
      </c>
      <c r="MPW20">
        <f>Completed!MOI105</f>
        <v>0</v>
      </c>
      <c r="MPX20">
        <f>Completed!MOJ105</f>
        <v>0</v>
      </c>
      <c r="MPY20">
        <f>Completed!MOK105</f>
        <v>0</v>
      </c>
      <c r="MPZ20">
        <f>Completed!MOL105</f>
        <v>0</v>
      </c>
      <c r="MQA20">
        <f>Completed!MOM105</f>
        <v>0</v>
      </c>
      <c r="MQB20">
        <f>Completed!MON105</f>
        <v>0</v>
      </c>
      <c r="MQC20">
        <f>Completed!MOO105</f>
        <v>0</v>
      </c>
      <c r="MQD20">
        <f>Completed!MOP105</f>
        <v>0</v>
      </c>
      <c r="MQE20">
        <f>Completed!MOQ105</f>
        <v>0</v>
      </c>
      <c r="MQF20">
        <f>Completed!MOR105</f>
        <v>0</v>
      </c>
      <c r="MQG20">
        <f>Completed!MOS105</f>
        <v>0</v>
      </c>
      <c r="MQH20">
        <f>Completed!MOT105</f>
        <v>0</v>
      </c>
      <c r="MQI20">
        <f>Completed!MOU105</f>
        <v>0</v>
      </c>
      <c r="MQJ20">
        <f>Completed!MOV105</f>
        <v>0</v>
      </c>
      <c r="MQK20">
        <f>Completed!MOW105</f>
        <v>0</v>
      </c>
      <c r="MQL20">
        <f>Completed!MOX105</f>
        <v>0</v>
      </c>
      <c r="MQM20">
        <f>Completed!MOY105</f>
        <v>0</v>
      </c>
      <c r="MQN20">
        <f>Completed!MOZ105</f>
        <v>0</v>
      </c>
      <c r="MQO20">
        <f>Completed!MPA105</f>
        <v>0</v>
      </c>
      <c r="MQP20">
        <f>Completed!MPB105</f>
        <v>0</v>
      </c>
      <c r="MQQ20">
        <f>Completed!MPC105</f>
        <v>0</v>
      </c>
      <c r="MQR20">
        <f>Completed!MPD105</f>
        <v>0</v>
      </c>
      <c r="MQS20">
        <f>Completed!MPE105</f>
        <v>0</v>
      </c>
      <c r="MQT20">
        <f>Completed!MPF105</f>
        <v>0</v>
      </c>
      <c r="MQU20">
        <f>Completed!MPG105</f>
        <v>0</v>
      </c>
      <c r="MQV20">
        <f>Completed!MPH105</f>
        <v>0</v>
      </c>
      <c r="MQW20">
        <f>Completed!MPI105</f>
        <v>0</v>
      </c>
      <c r="MQX20">
        <f>Completed!MPJ105</f>
        <v>0</v>
      </c>
      <c r="MQY20">
        <f>Completed!MPK105</f>
        <v>0</v>
      </c>
      <c r="MQZ20">
        <f>Completed!MPL105</f>
        <v>0</v>
      </c>
      <c r="MRA20">
        <f>Completed!MPM105</f>
        <v>0</v>
      </c>
      <c r="MRB20">
        <f>Completed!MPN105</f>
        <v>0</v>
      </c>
      <c r="MRC20">
        <f>Completed!MPO105</f>
        <v>0</v>
      </c>
      <c r="MRD20">
        <f>Completed!MPP105</f>
        <v>0</v>
      </c>
      <c r="MRE20">
        <f>Completed!MPQ105</f>
        <v>0</v>
      </c>
      <c r="MRF20">
        <f>Completed!MPR105</f>
        <v>0</v>
      </c>
      <c r="MRG20">
        <f>Completed!MPS105</f>
        <v>0</v>
      </c>
      <c r="MRH20">
        <f>Completed!MPT105</f>
        <v>0</v>
      </c>
      <c r="MRI20">
        <f>Completed!MPU105</f>
        <v>0</v>
      </c>
      <c r="MRJ20">
        <f>Completed!MPV105</f>
        <v>0</v>
      </c>
      <c r="MRK20">
        <f>Completed!MPW105</f>
        <v>0</v>
      </c>
      <c r="MRL20">
        <f>Completed!MPX105</f>
        <v>0</v>
      </c>
      <c r="MRM20">
        <f>Completed!MPY105</f>
        <v>0</v>
      </c>
      <c r="MRN20">
        <f>Completed!MPZ105</f>
        <v>0</v>
      </c>
      <c r="MRO20">
        <f>Completed!MQA105</f>
        <v>0</v>
      </c>
      <c r="MRP20">
        <f>Completed!MQB105</f>
        <v>0</v>
      </c>
      <c r="MRQ20">
        <f>Completed!MQC105</f>
        <v>0</v>
      </c>
      <c r="MRR20">
        <f>Completed!MQD105</f>
        <v>0</v>
      </c>
      <c r="MRS20">
        <f>Completed!MQE105</f>
        <v>0</v>
      </c>
      <c r="MRT20">
        <f>Completed!MQF105</f>
        <v>0</v>
      </c>
      <c r="MRU20">
        <f>Completed!MQG105</f>
        <v>0</v>
      </c>
      <c r="MRV20">
        <f>Completed!MQH105</f>
        <v>0</v>
      </c>
      <c r="MRW20">
        <f>Completed!MQI105</f>
        <v>0</v>
      </c>
      <c r="MRX20">
        <f>Completed!MQJ105</f>
        <v>0</v>
      </c>
      <c r="MRY20">
        <f>Completed!MQK105</f>
        <v>0</v>
      </c>
      <c r="MRZ20">
        <f>Completed!MQL105</f>
        <v>0</v>
      </c>
      <c r="MSA20">
        <f>Completed!MQM105</f>
        <v>0</v>
      </c>
      <c r="MSB20">
        <f>Completed!MQN105</f>
        <v>0</v>
      </c>
      <c r="MSC20">
        <f>Completed!MQO105</f>
        <v>0</v>
      </c>
      <c r="MSD20">
        <f>Completed!MQP105</f>
        <v>0</v>
      </c>
      <c r="MSE20">
        <f>Completed!MQQ105</f>
        <v>0</v>
      </c>
      <c r="MSF20">
        <f>Completed!MQR105</f>
        <v>0</v>
      </c>
      <c r="MSG20">
        <f>Completed!MQS105</f>
        <v>0</v>
      </c>
      <c r="MSH20">
        <f>Completed!MQT105</f>
        <v>0</v>
      </c>
      <c r="MSI20">
        <f>Completed!MQU105</f>
        <v>0</v>
      </c>
      <c r="MSJ20">
        <f>Completed!MQV105</f>
        <v>0</v>
      </c>
      <c r="MSK20">
        <f>Completed!MQW105</f>
        <v>0</v>
      </c>
      <c r="MSL20">
        <f>Completed!MQX105</f>
        <v>0</v>
      </c>
      <c r="MSM20">
        <f>Completed!MQY105</f>
        <v>0</v>
      </c>
      <c r="MSN20">
        <f>Completed!MQZ105</f>
        <v>0</v>
      </c>
      <c r="MSO20">
        <f>Completed!MRA105</f>
        <v>0</v>
      </c>
      <c r="MSP20">
        <f>Completed!MRB105</f>
        <v>0</v>
      </c>
      <c r="MSQ20">
        <f>Completed!MRC105</f>
        <v>0</v>
      </c>
      <c r="MSR20">
        <f>Completed!MRD105</f>
        <v>0</v>
      </c>
      <c r="MSS20">
        <f>Completed!MRE105</f>
        <v>0</v>
      </c>
      <c r="MST20">
        <f>Completed!MRF105</f>
        <v>0</v>
      </c>
      <c r="MSU20">
        <f>Completed!MRG105</f>
        <v>0</v>
      </c>
      <c r="MSV20">
        <f>Completed!MRH105</f>
        <v>0</v>
      </c>
      <c r="MSW20">
        <f>Completed!MRI105</f>
        <v>0</v>
      </c>
      <c r="MSX20">
        <f>Completed!MRJ105</f>
        <v>0</v>
      </c>
      <c r="MSY20">
        <f>Completed!MRK105</f>
        <v>0</v>
      </c>
      <c r="MSZ20">
        <f>Completed!MRL105</f>
        <v>0</v>
      </c>
      <c r="MTA20">
        <f>Completed!MRM105</f>
        <v>0</v>
      </c>
      <c r="MTB20">
        <f>Completed!MRN105</f>
        <v>0</v>
      </c>
      <c r="MTC20">
        <f>Completed!MRO105</f>
        <v>0</v>
      </c>
      <c r="MTD20">
        <f>Completed!MRP105</f>
        <v>0</v>
      </c>
      <c r="MTE20">
        <f>Completed!MRQ105</f>
        <v>0</v>
      </c>
      <c r="MTF20">
        <f>Completed!MRR105</f>
        <v>0</v>
      </c>
      <c r="MTG20">
        <f>Completed!MRS105</f>
        <v>0</v>
      </c>
      <c r="MTH20">
        <f>Completed!MRT105</f>
        <v>0</v>
      </c>
      <c r="MTI20">
        <f>Completed!MRU105</f>
        <v>0</v>
      </c>
      <c r="MTJ20">
        <f>Completed!MRV105</f>
        <v>0</v>
      </c>
      <c r="MTK20">
        <f>Completed!MRW105</f>
        <v>0</v>
      </c>
      <c r="MTL20">
        <f>Completed!MRX105</f>
        <v>0</v>
      </c>
      <c r="MTM20">
        <f>Completed!MRY105</f>
        <v>0</v>
      </c>
      <c r="MTN20">
        <f>Completed!MRZ105</f>
        <v>0</v>
      </c>
      <c r="MTO20">
        <f>Completed!MSA105</f>
        <v>0</v>
      </c>
      <c r="MTP20">
        <f>Completed!MSB105</f>
        <v>0</v>
      </c>
      <c r="MTQ20">
        <f>Completed!MSC105</f>
        <v>0</v>
      </c>
      <c r="MTR20">
        <f>Completed!MSD105</f>
        <v>0</v>
      </c>
      <c r="MTS20">
        <f>Completed!MSE105</f>
        <v>0</v>
      </c>
      <c r="MTT20">
        <f>Completed!MSF105</f>
        <v>0</v>
      </c>
      <c r="MTU20">
        <f>Completed!MSG105</f>
        <v>0</v>
      </c>
      <c r="MTV20">
        <f>Completed!MSH105</f>
        <v>0</v>
      </c>
      <c r="MTW20">
        <f>Completed!MSI105</f>
        <v>0</v>
      </c>
      <c r="MTX20">
        <f>Completed!MSJ105</f>
        <v>0</v>
      </c>
      <c r="MTY20">
        <f>Completed!MSK105</f>
        <v>0</v>
      </c>
      <c r="MTZ20">
        <f>Completed!MSL105</f>
        <v>0</v>
      </c>
      <c r="MUA20">
        <f>Completed!MSM105</f>
        <v>0</v>
      </c>
      <c r="MUB20">
        <f>Completed!MSN105</f>
        <v>0</v>
      </c>
      <c r="MUC20">
        <f>Completed!MSO105</f>
        <v>0</v>
      </c>
      <c r="MUD20">
        <f>Completed!MSP105</f>
        <v>0</v>
      </c>
      <c r="MUE20">
        <f>Completed!MSQ105</f>
        <v>0</v>
      </c>
      <c r="MUF20">
        <f>Completed!MSR105</f>
        <v>0</v>
      </c>
      <c r="MUG20">
        <f>Completed!MSS105</f>
        <v>0</v>
      </c>
      <c r="MUH20">
        <f>Completed!MST105</f>
        <v>0</v>
      </c>
      <c r="MUI20">
        <f>Completed!MSU105</f>
        <v>0</v>
      </c>
      <c r="MUJ20">
        <f>Completed!MSV105</f>
        <v>0</v>
      </c>
      <c r="MUK20">
        <f>Completed!MSW105</f>
        <v>0</v>
      </c>
      <c r="MUL20">
        <f>Completed!MSX105</f>
        <v>0</v>
      </c>
      <c r="MUM20">
        <f>Completed!MSY105</f>
        <v>0</v>
      </c>
      <c r="MUN20">
        <f>Completed!MSZ105</f>
        <v>0</v>
      </c>
      <c r="MUO20">
        <f>Completed!MTA105</f>
        <v>0</v>
      </c>
      <c r="MUP20">
        <f>Completed!MTB105</f>
        <v>0</v>
      </c>
      <c r="MUQ20">
        <f>Completed!MTC105</f>
        <v>0</v>
      </c>
      <c r="MUR20">
        <f>Completed!MTD105</f>
        <v>0</v>
      </c>
      <c r="MUS20">
        <f>Completed!MTE105</f>
        <v>0</v>
      </c>
      <c r="MUT20">
        <f>Completed!MTF105</f>
        <v>0</v>
      </c>
      <c r="MUU20">
        <f>Completed!MTG105</f>
        <v>0</v>
      </c>
      <c r="MUV20">
        <f>Completed!MTH105</f>
        <v>0</v>
      </c>
      <c r="MUW20">
        <f>Completed!MTI105</f>
        <v>0</v>
      </c>
      <c r="MUX20">
        <f>Completed!MTJ105</f>
        <v>0</v>
      </c>
      <c r="MUY20">
        <f>Completed!MTK105</f>
        <v>0</v>
      </c>
      <c r="MUZ20">
        <f>Completed!MTL105</f>
        <v>0</v>
      </c>
      <c r="MVA20">
        <f>Completed!MTM105</f>
        <v>0</v>
      </c>
      <c r="MVB20">
        <f>Completed!MTN105</f>
        <v>0</v>
      </c>
      <c r="MVC20">
        <f>Completed!MTO105</f>
        <v>0</v>
      </c>
      <c r="MVD20">
        <f>Completed!MTP105</f>
        <v>0</v>
      </c>
      <c r="MVE20">
        <f>Completed!MTQ105</f>
        <v>0</v>
      </c>
      <c r="MVF20">
        <f>Completed!MTR105</f>
        <v>0</v>
      </c>
      <c r="MVG20">
        <f>Completed!MTS105</f>
        <v>0</v>
      </c>
      <c r="MVH20">
        <f>Completed!MTT105</f>
        <v>0</v>
      </c>
      <c r="MVI20">
        <f>Completed!MTU105</f>
        <v>0</v>
      </c>
      <c r="MVJ20">
        <f>Completed!MTV105</f>
        <v>0</v>
      </c>
      <c r="MVK20">
        <f>Completed!MTW105</f>
        <v>0</v>
      </c>
      <c r="MVL20">
        <f>Completed!MTX105</f>
        <v>0</v>
      </c>
      <c r="MVM20">
        <f>Completed!MTY105</f>
        <v>0</v>
      </c>
      <c r="MVN20">
        <f>Completed!MTZ105</f>
        <v>0</v>
      </c>
      <c r="MVO20">
        <f>Completed!MUA105</f>
        <v>0</v>
      </c>
      <c r="MVP20">
        <f>Completed!MUB105</f>
        <v>0</v>
      </c>
      <c r="MVQ20">
        <f>Completed!MUC105</f>
        <v>0</v>
      </c>
      <c r="MVR20">
        <f>Completed!MUD105</f>
        <v>0</v>
      </c>
      <c r="MVS20">
        <f>Completed!MUE105</f>
        <v>0</v>
      </c>
      <c r="MVT20">
        <f>Completed!MUF105</f>
        <v>0</v>
      </c>
      <c r="MVU20">
        <f>Completed!MUG105</f>
        <v>0</v>
      </c>
      <c r="MVV20">
        <f>Completed!MUH105</f>
        <v>0</v>
      </c>
      <c r="MVW20">
        <f>Completed!MUI105</f>
        <v>0</v>
      </c>
      <c r="MVX20">
        <f>Completed!MUJ105</f>
        <v>0</v>
      </c>
      <c r="MVY20">
        <f>Completed!MUK105</f>
        <v>0</v>
      </c>
      <c r="MVZ20">
        <f>Completed!MUL105</f>
        <v>0</v>
      </c>
      <c r="MWA20">
        <f>Completed!MUM105</f>
        <v>0</v>
      </c>
      <c r="MWB20">
        <f>Completed!MUN105</f>
        <v>0</v>
      </c>
      <c r="MWC20">
        <f>Completed!MUO105</f>
        <v>0</v>
      </c>
      <c r="MWD20">
        <f>Completed!MUP105</f>
        <v>0</v>
      </c>
      <c r="MWE20">
        <f>Completed!MUQ105</f>
        <v>0</v>
      </c>
      <c r="MWF20">
        <f>Completed!MUR105</f>
        <v>0</v>
      </c>
      <c r="MWG20">
        <f>Completed!MUS105</f>
        <v>0</v>
      </c>
      <c r="MWH20">
        <f>Completed!MUT105</f>
        <v>0</v>
      </c>
      <c r="MWI20">
        <f>Completed!MUU105</f>
        <v>0</v>
      </c>
      <c r="MWJ20">
        <f>Completed!MUV105</f>
        <v>0</v>
      </c>
      <c r="MWK20">
        <f>Completed!MUW105</f>
        <v>0</v>
      </c>
      <c r="MWL20">
        <f>Completed!MUX105</f>
        <v>0</v>
      </c>
      <c r="MWM20">
        <f>Completed!MUY105</f>
        <v>0</v>
      </c>
      <c r="MWN20">
        <f>Completed!MUZ105</f>
        <v>0</v>
      </c>
      <c r="MWO20">
        <f>Completed!MVA105</f>
        <v>0</v>
      </c>
      <c r="MWP20">
        <f>Completed!MVB105</f>
        <v>0</v>
      </c>
      <c r="MWQ20">
        <f>Completed!MVC105</f>
        <v>0</v>
      </c>
      <c r="MWR20">
        <f>Completed!MVD105</f>
        <v>0</v>
      </c>
      <c r="MWS20">
        <f>Completed!MVE105</f>
        <v>0</v>
      </c>
      <c r="MWT20">
        <f>Completed!MVF105</f>
        <v>0</v>
      </c>
      <c r="MWU20">
        <f>Completed!MVG105</f>
        <v>0</v>
      </c>
      <c r="MWV20">
        <f>Completed!MVH105</f>
        <v>0</v>
      </c>
      <c r="MWW20">
        <f>Completed!MVI105</f>
        <v>0</v>
      </c>
      <c r="MWX20">
        <f>Completed!MVJ105</f>
        <v>0</v>
      </c>
      <c r="MWY20">
        <f>Completed!MVK105</f>
        <v>0</v>
      </c>
      <c r="MWZ20">
        <f>Completed!MVL105</f>
        <v>0</v>
      </c>
      <c r="MXA20">
        <f>Completed!MVM105</f>
        <v>0</v>
      </c>
      <c r="MXB20">
        <f>Completed!MVN105</f>
        <v>0</v>
      </c>
      <c r="MXC20">
        <f>Completed!MVO105</f>
        <v>0</v>
      </c>
      <c r="MXD20">
        <f>Completed!MVP105</f>
        <v>0</v>
      </c>
      <c r="MXE20">
        <f>Completed!MVQ105</f>
        <v>0</v>
      </c>
      <c r="MXF20">
        <f>Completed!MVR105</f>
        <v>0</v>
      </c>
      <c r="MXG20">
        <f>Completed!MVS105</f>
        <v>0</v>
      </c>
      <c r="MXH20">
        <f>Completed!MVT105</f>
        <v>0</v>
      </c>
      <c r="MXI20">
        <f>Completed!MVU105</f>
        <v>0</v>
      </c>
      <c r="MXJ20">
        <f>Completed!MVV105</f>
        <v>0</v>
      </c>
      <c r="MXK20">
        <f>Completed!MVW105</f>
        <v>0</v>
      </c>
      <c r="MXL20">
        <f>Completed!MVX105</f>
        <v>0</v>
      </c>
      <c r="MXM20">
        <f>Completed!MVY105</f>
        <v>0</v>
      </c>
      <c r="MXN20">
        <f>Completed!MVZ105</f>
        <v>0</v>
      </c>
      <c r="MXO20">
        <f>Completed!MWA105</f>
        <v>0</v>
      </c>
      <c r="MXP20">
        <f>Completed!MWB105</f>
        <v>0</v>
      </c>
      <c r="MXQ20">
        <f>Completed!MWC105</f>
        <v>0</v>
      </c>
      <c r="MXR20">
        <f>Completed!MWD105</f>
        <v>0</v>
      </c>
      <c r="MXS20">
        <f>Completed!MWE105</f>
        <v>0</v>
      </c>
      <c r="MXT20">
        <f>Completed!MWF105</f>
        <v>0</v>
      </c>
      <c r="MXU20">
        <f>Completed!MWG105</f>
        <v>0</v>
      </c>
      <c r="MXV20">
        <f>Completed!MWH105</f>
        <v>0</v>
      </c>
      <c r="MXW20">
        <f>Completed!MWI105</f>
        <v>0</v>
      </c>
      <c r="MXX20">
        <f>Completed!MWJ105</f>
        <v>0</v>
      </c>
      <c r="MXY20">
        <f>Completed!MWK105</f>
        <v>0</v>
      </c>
      <c r="MXZ20">
        <f>Completed!MWL105</f>
        <v>0</v>
      </c>
      <c r="MYA20">
        <f>Completed!MWM105</f>
        <v>0</v>
      </c>
      <c r="MYB20">
        <f>Completed!MWN105</f>
        <v>0</v>
      </c>
      <c r="MYC20">
        <f>Completed!MWO105</f>
        <v>0</v>
      </c>
      <c r="MYD20">
        <f>Completed!MWP105</f>
        <v>0</v>
      </c>
      <c r="MYE20">
        <f>Completed!MWQ105</f>
        <v>0</v>
      </c>
      <c r="MYF20">
        <f>Completed!MWR105</f>
        <v>0</v>
      </c>
      <c r="MYG20">
        <f>Completed!MWS105</f>
        <v>0</v>
      </c>
      <c r="MYH20">
        <f>Completed!MWT105</f>
        <v>0</v>
      </c>
      <c r="MYI20">
        <f>Completed!MWU105</f>
        <v>0</v>
      </c>
      <c r="MYJ20">
        <f>Completed!MWV105</f>
        <v>0</v>
      </c>
      <c r="MYK20">
        <f>Completed!MWW105</f>
        <v>0</v>
      </c>
      <c r="MYL20">
        <f>Completed!MWX105</f>
        <v>0</v>
      </c>
      <c r="MYM20">
        <f>Completed!MWY105</f>
        <v>0</v>
      </c>
      <c r="MYN20">
        <f>Completed!MWZ105</f>
        <v>0</v>
      </c>
      <c r="MYO20">
        <f>Completed!MXA105</f>
        <v>0</v>
      </c>
      <c r="MYP20">
        <f>Completed!MXB105</f>
        <v>0</v>
      </c>
      <c r="MYQ20">
        <f>Completed!MXC105</f>
        <v>0</v>
      </c>
      <c r="MYR20">
        <f>Completed!MXD105</f>
        <v>0</v>
      </c>
      <c r="MYS20">
        <f>Completed!MXE105</f>
        <v>0</v>
      </c>
      <c r="MYT20">
        <f>Completed!MXF105</f>
        <v>0</v>
      </c>
      <c r="MYU20">
        <f>Completed!MXG105</f>
        <v>0</v>
      </c>
      <c r="MYV20">
        <f>Completed!MXH105</f>
        <v>0</v>
      </c>
      <c r="MYW20">
        <f>Completed!MXI105</f>
        <v>0</v>
      </c>
      <c r="MYX20">
        <f>Completed!MXJ105</f>
        <v>0</v>
      </c>
      <c r="MYY20">
        <f>Completed!MXK105</f>
        <v>0</v>
      </c>
      <c r="MYZ20">
        <f>Completed!MXL105</f>
        <v>0</v>
      </c>
      <c r="MZA20">
        <f>Completed!MXM105</f>
        <v>0</v>
      </c>
      <c r="MZB20">
        <f>Completed!MXN105</f>
        <v>0</v>
      </c>
      <c r="MZC20">
        <f>Completed!MXO105</f>
        <v>0</v>
      </c>
      <c r="MZD20">
        <f>Completed!MXP105</f>
        <v>0</v>
      </c>
      <c r="MZE20">
        <f>Completed!MXQ105</f>
        <v>0</v>
      </c>
      <c r="MZF20">
        <f>Completed!MXR105</f>
        <v>0</v>
      </c>
      <c r="MZG20">
        <f>Completed!MXS105</f>
        <v>0</v>
      </c>
      <c r="MZH20">
        <f>Completed!MXT105</f>
        <v>0</v>
      </c>
      <c r="MZI20">
        <f>Completed!MXU105</f>
        <v>0</v>
      </c>
      <c r="MZJ20">
        <f>Completed!MXV105</f>
        <v>0</v>
      </c>
      <c r="MZK20">
        <f>Completed!MXW105</f>
        <v>0</v>
      </c>
      <c r="MZL20">
        <f>Completed!MXX105</f>
        <v>0</v>
      </c>
      <c r="MZM20">
        <f>Completed!MXY105</f>
        <v>0</v>
      </c>
      <c r="MZN20">
        <f>Completed!MXZ105</f>
        <v>0</v>
      </c>
      <c r="MZO20">
        <f>Completed!MYA105</f>
        <v>0</v>
      </c>
      <c r="MZP20">
        <f>Completed!MYB105</f>
        <v>0</v>
      </c>
      <c r="MZQ20">
        <f>Completed!MYC105</f>
        <v>0</v>
      </c>
      <c r="MZR20">
        <f>Completed!MYD105</f>
        <v>0</v>
      </c>
      <c r="MZS20">
        <f>Completed!MYE105</f>
        <v>0</v>
      </c>
      <c r="MZT20">
        <f>Completed!MYF105</f>
        <v>0</v>
      </c>
      <c r="MZU20">
        <f>Completed!MYG105</f>
        <v>0</v>
      </c>
      <c r="MZV20">
        <f>Completed!MYH105</f>
        <v>0</v>
      </c>
      <c r="MZW20">
        <f>Completed!MYI105</f>
        <v>0</v>
      </c>
      <c r="MZX20">
        <f>Completed!MYJ105</f>
        <v>0</v>
      </c>
      <c r="MZY20">
        <f>Completed!MYK105</f>
        <v>0</v>
      </c>
      <c r="MZZ20">
        <f>Completed!MYL105</f>
        <v>0</v>
      </c>
      <c r="NAA20">
        <f>Completed!MYM105</f>
        <v>0</v>
      </c>
      <c r="NAB20">
        <f>Completed!MYN105</f>
        <v>0</v>
      </c>
      <c r="NAC20">
        <f>Completed!MYO105</f>
        <v>0</v>
      </c>
      <c r="NAD20">
        <f>Completed!MYP105</f>
        <v>0</v>
      </c>
      <c r="NAE20">
        <f>Completed!MYQ105</f>
        <v>0</v>
      </c>
      <c r="NAF20">
        <f>Completed!MYR105</f>
        <v>0</v>
      </c>
      <c r="NAG20">
        <f>Completed!MYS105</f>
        <v>0</v>
      </c>
      <c r="NAH20">
        <f>Completed!MYT105</f>
        <v>0</v>
      </c>
      <c r="NAI20">
        <f>Completed!MYU105</f>
        <v>0</v>
      </c>
      <c r="NAJ20">
        <f>Completed!MYV105</f>
        <v>0</v>
      </c>
      <c r="NAK20">
        <f>Completed!MYW105</f>
        <v>0</v>
      </c>
      <c r="NAL20">
        <f>Completed!MYX105</f>
        <v>0</v>
      </c>
      <c r="NAM20">
        <f>Completed!MYY105</f>
        <v>0</v>
      </c>
      <c r="NAN20">
        <f>Completed!MYZ105</f>
        <v>0</v>
      </c>
      <c r="NAO20">
        <f>Completed!MZA105</f>
        <v>0</v>
      </c>
      <c r="NAP20">
        <f>Completed!MZB105</f>
        <v>0</v>
      </c>
      <c r="NAQ20">
        <f>Completed!MZC105</f>
        <v>0</v>
      </c>
      <c r="NAR20">
        <f>Completed!MZD105</f>
        <v>0</v>
      </c>
      <c r="NAS20">
        <f>Completed!MZE105</f>
        <v>0</v>
      </c>
      <c r="NAT20">
        <f>Completed!MZF105</f>
        <v>0</v>
      </c>
      <c r="NAU20">
        <f>Completed!MZG105</f>
        <v>0</v>
      </c>
      <c r="NAV20">
        <f>Completed!MZH105</f>
        <v>0</v>
      </c>
      <c r="NAW20">
        <f>Completed!MZI105</f>
        <v>0</v>
      </c>
      <c r="NAX20">
        <f>Completed!MZJ105</f>
        <v>0</v>
      </c>
      <c r="NAY20">
        <f>Completed!MZK105</f>
        <v>0</v>
      </c>
      <c r="NAZ20">
        <f>Completed!MZL105</f>
        <v>0</v>
      </c>
      <c r="NBA20">
        <f>Completed!MZM105</f>
        <v>0</v>
      </c>
      <c r="NBB20">
        <f>Completed!MZN105</f>
        <v>0</v>
      </c>
      <c r="NBC20">
        <f>Completed!MZO105</f>
        <v>0</v>
      </c>
      <c r="NBD20">
        <f>Completed!MZP105</f>
        <v>0</v>
      </c>
      <c r="NBE20">
        <f>Completed!MZQ105</f>
        <v>0</v>
      </c>
      <c r="NBF20">
        <f>Completed!MZR105</f>
        <v>0</v>
      </c>
      <c r="NBG20">
        <f>Completed!MZS105</f>
        <v>0</v>
      </c>
      <c r="NBH20">
        <f>Completed!MZT105</f>
        <v>0</v>
      </c>
      <c r="NBI20">
        <f>Completed!MZU105</f>
        <v>0</v>
      </c>
      <c r="NBJ20">
        <f>Completed!MZV105</f>
        <v>0</v>
      </c>
      <c r="NBK20">
        <f>Completed!MZW105</f>
        <v>0</v>
      </c>
      <c r="NBL20">
        <f>Completed!MZX105</f>
        <v>0</v>
      </c>
      <c r="NBM20">
        <f>Completed!MZY105</f>
        <v>0</v>
      </c>
      <c r="NBN20">
        <f>Completed!MZZ105</f>
        <v>0</v>
      </c>
      <c r="NBO20">
        <f>Completed!NAA105</f>
        <v>0</v>
      </c>
      <c r="NBP20">
        <f>Completed!NAB105</f>
        <v>0</v>
      </c>
      <c r="NBQ20">
        <f>Completed!NAC105</f>
        <v>0</v>
      </c>
      <c r="NBR20">
        <f>Completed!NAD105</f>
        <v>0</v>
      </c>
      <c r="NBS20">
        <f>Completed!NAE105</f>
        <v>0</v>
      </c>
      <c r="NBT20">
        <f>Completed!NAF105</f>
        <v>0</v>
      </c>
      <c r="NBU20">
        <f>Completed!NAG105</f>
        <v>0</v>
      </c>
      <c r="NBV20">
        <f>Completed!NAH105</f>
        <v>0</v>
      </c>
      <c r="NBW20">
        <f>Completed!NAI105</f>
        <v>0</v>
      </c>
      <c r="NBX20">
        <f>Completed!NAJ105</f>
        <v>0</v>
      </c>
      <c r="NBY20">
        <f>Completed!NAK105</f>
        <v>0</v>
      </c>
      <c r="NBZ20">
        <f>Completed!NAL105</f>
        <v>0</v>
      </c>
      <c r="NCA20">
        <f>Completed!NAM105</f>
        <v>0</v>
      </c>
      <c r="NCB20">
        <f>Completed!NAN105</f>
        <v>0</v>
      </c>
      <c r="NCC20">
        <f>Completed!NAO105</f>
        <v>0</v>
      </c>
      <c r="NCD20">
        <f>Completed!NAP105</f>
        <v>0</v>
      </c>
      <c r="NCE20">
        <f>Completed!NAQ105</f>
        <v>0</v>
      </c>
      <c r="NCF20">
        <f>Completed!NAR105</f>
        <v>0</v>
      </c>
      <c r="NCG20">
        <f>Completed!NAS105</f>
        <v>0</v>
      </c>
      <c r="NCH20">
        <f>Completed!NAT105</f>
        <v>0</v>
      </c>
      <c r="NCI20">
        <f>Completed!NAU105</f>
        <v>0</v>
      </c>
      <c r="NCJ20">
        <f>Completed!NAV105</f>
        <v>0</v>
      </c>
      <c r="NCK20">
        <f>Completed!NAW105</f>
        <v>0</v>
      </c>
      <c r="NCL20">
        <f>Completed!NAX105</f>
        <v>0</v>
      </c>
      <c r="NCM20">
        <f>Completed!NAY105</f>
        <v>0</v>
      </c>
      <c r="NCN20">
        <f>Completed!NAZ105</f>
        <v>0</v>
      </c>
      <c r="NCO20">
        <f>Completed!NBA105</f>
        <v>0</v>
      </c>
      <c r="NCP20">
        <f>Completed!NBB105</f>
        <v>0</v>
      </c>
      <c r="NCQ20">
        <f>Completed!NBC105</f>
        <v>0</v>
      </c>
      <c r="NCR20">
        <f>Completed!NBD105</f>
        <v>0</v>
      </c>
      <c r="NCS20">
        <f>Completed!NBE105</f>
        <v>0</v>
      </c>
      <c r="NCT20">
        <f>Completed!NBF105</f>
        <v>0</v>
      </c>
      <c r="NCU20">
        <f>Completed!NBG105</f>
        <v>0</v>
      </c>
      <c r="NCV20">
        <f>Completed!NBH105</f>
        <v>0</v>
      </c>
      <c r="NCW20">
        <f>Completed!NBI105</f>
        <v>0</v>
      </c>
      <c r="NCX20">
        <f>Completed!NBJ105</f>
        <v>0</v>
      </c>
      <c r="NCY20">
        <f>Completed!NBK105</f>
        <v>0</v>
      </c>
      <c r="NCZ20">
        <f>Completed!NBL105</f>
        <v>0</v>
      </c>
      <c r="NDA20">
        <f>Completed!NBM105</f>
        <v>0</v>
      </c>
      <c r="NDB20">
        <f>Completed!NBN105</f>
        <v>0</v>
      </c>
      <c r="NDC20">
        <f>Completed!NBO105</f>
        <v>0</v>
      </c>
      <c r="NDD20">
        <f>Completed!NBP105</f>
        <v>0</v>
      </c>
      <c r="NDE20">
        <f>Completed!NBQ105</f>
        <v>0</v>
      </c>
      <c r="NDF20">
        <f>Completed!NBR105</f>
        <v>0</v>
      </c>
      <c r="NDG20">
        <f>Completed!NBS105</f>
        <v>0</v>
      </c>
      <c r="NDH20">
        <f>Completed!NBT105</f>
        <v>0</v>
      </c>
      <c r="NDI20">
        <f>Completed!NBU105</f>
        <v>0</v>
      </c>
      <c r="NDJ20">
        <f>Completed!NBV105</f>
        <v>0</v>
      </c>
      <c r="NDK20">
        <f>Completed!NBW105</f>
        <v>0</v>
      </c>
      <c r="NDL20">
        <f>Completed!NBX105</f>
        <v>0</v>
      </c>
      <c r="NDM20">
        <f>Completed!NBY105</f>
        <v>0</v>
      </c>
      <c r="NDN20">
        <f>Completed!NBZ105</f>
        <v>0</v>
      </c>
      <c r="NDO20">
        <f>Completed!NCA105</f>
        <v>0</v>
      </c>
      <c r="NDP20">
        <f>Completed!NCB105</f>
        <v>0</v>
      </c>
      <c r="NDQ20">
        <f>Completed!NCC105</f>
        <v>0</v>
      </c>
      <c r="NDR20">
        <f>Completed!NCD105</f>
        <v>0</v>
      </c>
      <c r="NDS20">
        <f>Completed!NCE105</f>
        <v>0</v>
      </c>
      <c r="NDT20">
        <f>Completed!NCF105</f>
        <v>0</v>
      </c>
      <c r="NDU20">
        <f>Completed!NCG105</f>
        <v>0</v>
      </c>
      <c r="NDV20">
        <f>Completed!NCH105</f>
        <v>0</v>
      </c>
      <c r="NDW20">
        <f>Completed!NCI105</f>
        <v>0</v>
      </c>
      <c r="NDX20">
        <f>Completed!NCJ105</f>
        <v>0</v>
      </c>
      <c r="NDY20">
        <f>Completed!NCK105</f>
        <v>0</v>
      </c>
      <c r="NDZ20">
        <f>Completed!NCL105</f>
        <v>0</v>
      </c>
      <c r="NEA20">
        <f>Completed!NCM105</f>
        <v>0</v>
      </c>
      <c r="NEB20">
        <f>Completed!NCN105</f>
        <v>0</v>
      </c>
      <c r="NEC20">
        <f>Completed!NCO105</f>
        <v>0</v>
      </c>
      <c r="NED20">
        <f>Completed!NCP105</f>
        <v>0</v>
      </c>
      <c r="NEE20">
        <f>Completed!NCQ105</f>
        <v>0</v>
      </c>
      <c r="NEF20">
        <f>Completed!NCR105</f>
        <v>0</v>
      </c>
      <c r="NEG20">
        <f>Completed!NCS105</f>
        <v>0</v>
      </c>
      <c r="NEH20">
        <f>Completed!NCT105</f>
        <v>0</v>
      </c>
      <c r="NEI20">
        <f>Completed!NCU105</f>
        <v>0</v>
      </c>
      <c r="NEJ20">
        <f>Completed!NCV105</f>
        <v>0</v>
      </c>
      <c r="NEK20">
        <f>Completed!NCW105</f>
        <v>0</v>
      </c>
      <c r="NEL20">
        <f>Completed!NCX105</f>
        <v>0</v>
      </c>
      <c r="NEM20">
        <f>Completed!NCY105</f>
        <v>0</v>
      </c>
      <c r="NEN20">
        <f>Completed!NCZ105</f>
        <v>0</v>
      </c>
      <c r="NEO20">
        <f>Completed!NDA105</f>
        <v>0</v>
      </c>
      <c r="NEP20">
        <f>Completed!NDB105</f>
        <v>0</v>
      </c>
      <c r="NEQ20">
        <f>Completed!NDC105</f>
        <v>0</v>
      </c>
      <c r="NER20">
        <f>Completed!NDD105</f>
        <v>0</v>
      </c>
      <c r="NES20">
        <f>Completed!NDE105</f>
        <v>0</v>
      </c>
      <c r="NET20">
        <f>Completed!NDF105</f>
        <v>0</v>
      </c>
      <c r="NEU20">
        <f>Completed!NDG105</f>
        <v>0</v>
      </c>
      <c r="NEV20">
        <f>Completed!NDH105</f>
        <v>0</v>
      </c>
      <c r="NEW20">
        <f>Completed!NDI105</f>
        <v>0</v>
      </c>
      <c r="NEX20">
        <f>Completed!NDJ105</f>
        <v>0</v>
      </c>
      <c r="NEY20">
        <f>Completed!NDK105</f>
        <v>0</v>
      </c>
      <c r="NEZ20">
        <f>Completed!NDL105</f>
        <v>0</v>
      </c>
      <c r="NFA20">
        <f>Completed!NDM105</f>
        <v>0</v>
      </c>
      <c r="NFB20">
        <f>Completed!NDN105</f>
        <v>0</v>
      </c>
      <c r="NFC20">
        <f>Completed!NDO105</f>
        <v>0</v>
      </c>
      <c r="NFD20">
        <f>Completed!NDP105</f>
        <v>0</v>
      </c>
      <c r="NFE20">
        <f>Completed!NDQ105</f>
        <v>0</v>
      </c>
      <c r="NFF20">
        <f>Completed!NDR105</f>
        <v>0</v>
      </c>
      <c r="NFG20">
        <f>Completed!NDS105</f>
        <v>0</v>
      </c>
      <c r="NFH20">
        <f>Completed!NDT105</f>
        <v>0</v>
      </c>
      <c r="NFI20">
        <f>Completed!NDU105</f>
        <v>0</v>
      </c>
      <c r="NFJ20">
        <f>Completed!NDV105</f>
        <v>0</v>
      </c>
      <c r="NFK20">
        <f>Completed!NDW105</f>
        <v>0</v>
      </c>
      <c r="NFL20">
        <f>Completed!NDX105</f>
        <v>0</v>
      </c>
      <c r="NFM20">
        <f>Completed!NDY105</f>
        <v>0</v>
      </c>
      <c r="NFN20">
        <f>Completed!NDZ105</f>
        <v>0</v>
      </c>
      <c r="NFO20">
        <f>Completed!NEA105</f>
        <v>0</v>
      </c>
      <c r="NFP20">
        <f>Completed!NEB105</f>
        <v>0</v>
      </c>
      <c r="NFQ20">
        <f>Completed!NEC105</f>
        <v>0</v>
      </c>
      <c r="NFR20">
        <f>Completed!NED105</f>
        <v>0</v>
      </c>
      <c r="NFS20">
        <f>Completed!NEE105</f>
        <v>0</v>
      </c>
      <c r="NFT20">
        <f>Completed!NEF105</f>
        <v>0</v>
      </c>
      <c r="NFU20">
        <f>Completed!NEG105</f>
        <v>0</v>
      </c>
      <c r="NFV20">
        <f>Completed!NEH105</f>
        <v>0</v>
      </c>
      <c r="NFW20">
        <f>Completed!NEI105</f>
        <v>0</v>
      </c>
      <c r="NFX20">
        <f>Completed!NEJ105</f>
        <v>0</v>
      </c>
      <c r="NFY20">
        <f>Completed!NEK105</f>
        <v>0</v>
      </c>
      <c r="NFZ20">
        <f>Completed!NEL105</f>
        <v>0</v>
      </c>
      <c r="NGA20">
        <f>Completed!NEM105</f>
        <v>0</v>
      </c>
      <c r="NGB20">
        <f>Completed!NEN105</f>
        <v>0</v>
      </c>
      <c r="NGC20">
        <f>Completed!NEO105</f>
        <v>0</v>
      </c>
      <c r="NGD20">
        <f>Completed!NEP105</f>
        <v>0</v>
      </c>
      <c r="NGE20">
        <f>Completed!NEQ105</f>
        <v>0</v>
      </c>
      <c r="NGF20">
        <f>Completed!NER105</f>
        <v>0</v>
      </c>
      <c r="NGG20">
        <f>Completed!NES105</f>
        <v>0</v>
      </c>
      <c r="NGH20">
        <f>Completed!NET105</f>
        <v>0</v>
      </c>
      <c r="NGI20">
        <f>Completed!NEU105</f>
        <v>0</v>
      </c>
      <c r="NGJ20">
        <f>Completed!NEV105</f>
        <v>0</v>
      </c>
      <c r="NGK20">
        <f>Completed!NEW105</f>
        <v>0</v>
      </c>
      <c r="NGL20">
        <f>Completed!NEX105</f>
        <v>0</v>
      </c>
      <c r="NGM20">
        <f>Completed!NEY105</f>
        <v>0</v>
      </c>
      <c r="NGN20">
        <f>Completed!NEZ105</f>
        <v>0</v>
      </c>
      <c r="NGO20">
        <f>Completed!NFA105</f>
        <v>0</v>
      </c>
      <c r="NGP20">
        <f>Completed!NFB105</f>
        <v>0</v>
      </c>
      <c r="NGQ20">
        <f>Completed!NFC105</f>
        <v>0</v>
      </c>
      <c r="NGR20">
        <f>Completed!NFD105</f>
        <v>0</v>
      </c>
      <c r="NGS20">
        <f>Completed!NFE105</f>
        <v>0</v>
      </c>
      <c r="NGT20">
        <f>Completed!NFF105</f>
        <v>0</v>
      </c>
      <c r="NGU20">
        <f>Completed!NFG105</f>
        <v>0</v>
      </c>
      <c r="NGV20">
        <f>Completed!NFH105</f>
        <v>0</v>
      </c>
      <c r="NGW20">
        <f>Completed!NFI105</f>
        <v>0</v>
      </c>
      <c r="NGX20">
        <f>Completed!NFJ105</f>
        <v>0</v>
      </c>
      <c r="NGY20">
        <f>Completed!NFK105</f>
        <v>0</v>
      </c>
      <c r="NGZ20">
        <f>Completed!NFL105</f>
        <v>0</v>
      </c>
      <c r="NHA20">
        <f>Completed!NFM105</f>
        <v>0</v>
      </c>
      <c r="NHB20">
        <f>Completed!NFN105</f>
        <v>0</v>
      </c>
      <c r="NHC20">
        <f>Completed!NFO105</f>
        <v>0</v>
      </c>
      <c r="NHD20">
        <f>Completed!NFP105</f>
        <v>0</v>
      </c>
      <c r="NHE20">
        <f>Completed!NFQ105</f>
        <v>0</v>
      </c>
      <c r="NHF20">
        <f>Completed!NFR105</f>
        <v>0</v>
      </c>
      <c r="NHG20">
        <f>Completed!NFS105</f>
        <v>0</v>
      </c>
      <c r="NHH20">
        <f>Completed!NFT105</f>
        <v>0</v>
      </c>
      <c r="NHI20">
        <f>Completed!NFU105</f>
        <v>0</v>
      </c>
      <c r="NHJ20">
        <f>Completed!NFV105</f>
        <v>0</v>
      </c>
      <c r="NHK20">
        <f>Completed!NFW105</f>
        <v>0</v>
      </c>
      <c r="NHL20">
        <f>Completed!NFX105</f>
        <v>0</v>
      </c>
      <c r="NHM20">
        <f>Completed!NFY105</f>
        <v>0</v>
      </c>
      <c r="NHN20">
        <f>Completed!NFZ105</f>
        <v>0</v>
      </c>
      <c r="NHO20">
        <f>Completed!NGA105</f>
        <v>0</v>
      </c>
      <c r="NHP20">
        <f>Completed!NGB105</f>
        <v>0</v>
      </c>
      <c r="NHQ20">
        <f>Completed!NGC105</f>
        <v>0</v>
      </c>
      <c r="NHR20">
        <f>Completed!NGD105</f>
        <v>0</v>
      </c>
      <c r="NHS20">
        <f>Completed!NGE105</f>
        <v>0</v>
      </c>
      <c r="NHT20">
        <f>Completed!NGF105</f>
        <v>0</v>
      </c>
      <c r="NHU20">
        <f>Completed!NGG105</f>
        <v>0</v>
      </c>
      <c r="NHV20">
        <f>Completed!NGH105</f>
        <v>0</v>
      </c>
      <c r="NHW20">
        <f>Completed!NGI105</f>
        <v>0</v>
      </c>
      <c r="NHX20">
        <f>Completed!NGJ105</f>
        <v>0</v>
      </c>
      <c r="NHY20">
        <f>Completed!NGK105</f>
        <v>0</v>
      </c>
      <c r="NHZ20">
        <f>Completed!NGL105</f>
        <v>0</v>
      </c>
      <c r="NIA20">
        <f>Completed!NGM105</f>
        <v>0</v>
      </c>
      <c r="NIB20">
        <f>Completed!NGN105</f>
        <v>0</v>
      </c>
      <c r="NIC20">
        <f>Completed!NGO105</f>
        <v>0</v>
      </c>
      <c r="NID20">
        <f>Completed!NGP105</f>
        <v>0</v>
      </c>
      <c r="NIE20">
        <f>Completed!NGQ105</f>
        <v>0</v>
      </c>
      <c r="NIF20">
        <f>Completed!NGR105</f>
        <v>0</v>
      </c>
      <c r="NIG20">
        <f>Completed!NGS105</f>
        <v>0</v>
      </c>
      <c r="NIH20">
        <f>Completed!NGT105</f>
        <v>0</v>
      </c>
      <c r="NII20">
        <f>Completed!NGU105</f>
        <v>0</v>
      </c>
      <c r="NIJ20">
        <f>Completed!NGV105</f>
        <v>0</v>
      </c>
      <c r="NIK20">
        <f>Completed!NGW105</f>
        <v>0</v>
      </c>
      <c r="NIL20">
        <f>Completed!NGX105</f>
        <v>0</v>
      </c>
      <c r="NIM20">
        <f>Completed!NGY105</f>
        <v>0</v>
      </c>
      <c r="NIN20">
        <f>Completed!NGZ105</f>
        <v>0</v>
      </c>
      <c r="NIO20">
        <f>Completed!NHA105</f>
        <v>0</v>
      </c>
      <c r="NIP20">
        <f>Completed!NHB105</f>
        <v>0</v>
      </c>
      <c r="NIQ20">
        <f>Completed!NHC105</f>
        <v>0</v>
      </c>
      <c r="NIR20">
        <f>Completed!NHD105</f>
        <v>0</v>
      </c>
      <c r="NIS20">
        <f>Completed!NHE105</f>
        <v>0</v>
      </c>
      <c r="NIT20">
        <f>Completed!NHF105</f>
        <v>0</v>
      </c>
      <c r="NIU20">
        <f>Completed!NHG105</f>
        <v>0</v>
      </c>
      <c r="NIV20">
        <f>Completed!NHH105</f>
        <v>0</v>
      </c>
      <c r="NIW20">
        <f>Completed!NHI105</f>
        <v>0</v>
      </c>
      <c r="NIX20">
        <f>Completed!NHJ105</f>
        <v>0</v>
      </c>
      <c r="NIY20">
        <f>Completed!NHK105</f>
        <v>0</v>
      </c>
      <c r="NIZ20">
        <f>Completed!NHL105</f>
        <v>0</v>
      </c>
      <c r="NJA20">
        <f>Completed!NHM105</f>
        <v>0</v>
      </c>
      <c r="NJB20">
        <f>Completed!NHN105</f>
        <v>0</v>
      </c>
      <c r="NJC20">
        <f>Completed!NHO105</f>
        <v>0</v>
      </c>
      <c r="NJD20">
        <f>Completed!NHP105</f>
        <v>0</v>
      </c>
      <c r="NJE20">
        <f>Completed!NHQ105</f>
        <v>0</v>
      </c>
      <c r="NJF20">
        <f>Completed!NHR105</f>
        <v>0</v>
      </c>
      <c r="NJG20">
        <f>Completed!NHS105</f>
        <v>0</v>
      </c>
      <c r="NJH20">
        <f>Completed!NHT105</f>
        <v>0</v>
      </c>
      <c r="NJI20">
        <f>Completed!NHU105</f>
        <v>0</v>
      </c>
      <c r="NJJ20">
        <f>Completed!NHV105</f>
        <v>0</v>
      </c>
      <c r="NJK20">
        <f>Completed!NHW105</f>
        <v>0</v>
      </c>
      <c r="NJL20">
        <f>Completed!NHX105</f>
        <v>0</v>
      </c>
      <c r="NJM20">
        <f>Completed!NHY105</f>
        <v>0</v>
      </c>
      <c r="NJN20">
        <f>Completed!NHZ105</f>
        <v>0</v>
      </c>
      <c r="NJO20">
        <f>Completed!NIA105</f>
        <v>0</v>
      </c>
      <c r="NJP20">
        <f>Completed!NIB105</f>
        <v>0</v>
      </c>
      <c r="NJQ20">
        <f>Completed!NIC105</f>
        <v>0</v>
      </c>
      <c r="NJR20">
        <f>Completed!NID105</f>
        <v>0</v>
      </c>
      <c r="NJS20">
        <f>Completed!NIE105</f>
        <v>0</v>
      </c>
      <c r="NJT20">
        <f>Completed!NIF105</f>
        <v>0</v>
      </c>
      <c r="NJU20">
        <f>Completed!NIG105</f>
        <v>0</v>
      </c>
      <c r="NJV20">
        <f>Completed!NIH105</f>
        <v>0</v>
      </c>
      <c r="NJW20">
        <f>Completed!NII105</f>
        <v>0</v>
      </c>
      <c r="NJX20">
        <f>Completed!NIJ105</f>
        <v>0</v>
      </c>
      <c r="NJY20">
        <f>Completed!NIK105</f>
        <v>0</v>
      </c>
      <c r="NJZ20">
        <f>Completed!NIL105</f>
        <v>0</v>
      </c>
      <c r="NKA20">
        <f>Completed!NIM105</f>
        <v>0</v>
      </c>
      <c r="NKB20">
        <f>Completed!NIN105</f>
        <v>0</v>
      </c>
      <c r="NKC20">
        <f>Completed!NIO105</f>
        <v>0</v>
      </c>
      <c r="NKD20">
        <f>Completed!NIP105</f>
        <v>0</v>
      </c>
      <c r="NKE20">
        <f>Completed!NIQ105</f>
        <v>0</v>
      </c>
      <c r="NKF20">
        <f>Completed!NIR105</f>
        <v>0</v>
      </c>
      <c r="NKG20">
        <f>Completed!NIS105</f>
        <v>0</v>
      </c>
      <c r="NKH20">
        <f>Completed!NIT105</f>
        <v>0</v>
      </c>
      <c r="NKI20">
        <f>Completed!NIU105</f>
        <v>0</v>
      </c>
      <c r="NKJ20">
        <f>Completed!NIV105</f>
        <v>0</v>
      </c>
      <c r="NKK20">
        <f>Completed!NIW105</f>
        <v>0</v>
      </c>
      <c r="NKL20">
        <f>Completed!NIX105</f>
        <v>0</v>
      </c>
      <c r="NKM20">
        <f>Completed!NIY105</f>
        <v>0</v>
      </c>
      <c r="NKN20">
        <f>Completed!NIZ105</f>
        <v>0</v>
      </c>
      <c r="NKO20">
        <f>Completed!NJA105</f>
        <v>0</v>
      </c>
      <c r="NKP20">
        <f>Completed!NJB105</f>
        <v>0</v>
      </c>
      <c r="NKQ20">
        <f>Completed!NJC105</f>
        <v>0</v>
      </c>
      <c r="NKR20">
        <f>Completed!NJD105</f>
        <v>0</v>
      </c>
      <c r="NKS20">
        <f>Completed!NJE105</f>
        <v>0</v>
      </c>
      <c r="NKT20">
        <f>Completed!NJF105</f>
        <v>0</v>
      </c>
      <c r="NKU20">
        <f>Completed!NJG105</f>
        <v>0</v>
      </c>
      <c r="NKV20">
        <f>Completed!NJH105</f>
        <v>0</v>
      </c>
      <c r="NKW20">
        <f>Completed!NJI105</f>
        <v>0</v>
      </c>
      <c r="NKX20">
        <f>Completed!NJJ105</f>
        <v>0</v>
      </c>
      <c r="NKY20">
        <f>Completed!NJK105</f>
        <v>0</v>
      </c>
      <c r="NKZ20">
        <f>Completed!NJL105</f>
        <v>0</v>
      </c>
      <c r="NLA20">
        <f>Completed!NJM105</f>
        <v>0</v>
      </c>
      <c r="NLB20">
        <f>Completed!NJN105</f>
        <v>0</v>
      </c>
      <c r="NLC20">
        <f>Completed!NJO105</f>
        <v>0</v>
      </c>
      <c r="NLD20">
        <f>Completed!NJP105</f>
        <v>0</v>
      </c>
      <c r="NLE20">
        <f>Completed!NJQ105</f>
        <v>0</v>
      </c>
      <c r="NLF20">
        <f>Completed!NJR105</f>
        <v>0</v>
      </c>
      <c r="NLG20">
        <f>Completed!NJS105</f>
        <v>0</v>
      </c>
      <c r="NLH20">
        <f>Completed!NJT105</f>
        <v>0</v>
      </c>
      <c r="NLI20">
        <f>Completed!NJU105</f>
        <v>0</v>
      </c>
      <c r="NLJ20">
        <f>Completed!NJV105</f>
        <v>0</v>
      </c>
      <c r="NLK20">
        <f>Completed!NJW105</f>
        <v>0</v>
      </c>
      <c r="NLL20">
        <f>Completed!NJX105</f>
        <v>0</v>
      </c>
      <c r="NLM20">
        <f>Completed!NJY105</f>
        <v>0</v>
      </c>
      <c r="NLN20">
        <f>Completed!NJZ105</f>
        <v>0</v>
      </c>
      <c r="NLO20">
        <f>Completed!NKA105</f>
        <v>0</v>
      </c>
      <c r="NLP20">
        <f>Completed!NKB105</f>
        <v>0</v>
      </c>
      <c r="NLQ20">
        <f>Completed!NKC105</f>
        <v>0</v>
      </c>
      <c r="NLR20">
        <f>Completed!NKD105</f>
        <v>0</v>
      </c>
      <c r="NLS20">
        <f>Completed!NKE105</f>
        <v>0</v>
      </c>
      <c r="NLT20">
        <f>Completed!NKF105</f>
        <v>0</v>
      </c>
      <c r="NLU20">
        <f>Completed!NKG105</f>
        <v>0</v>
      </c>
      <c r="NLV20">
        <f>Completed!NKH105</f>
        <v>0</v>
      </c>
      <c r="NLW20">
        <f>Completed!NKI105</f>
        <v>0</v>
      </c>
      <c r="NLX20">
        <f>Completed!NKJ105</f>
        <v>0</v>
      </c>
      <c r="NLY20">
        <f>Completed!NKK105</f>
        <v>0</v>
      </c>
      <c r="NLZ20">
        <f>Completed!NKL105</f>
        <v>0</v>
      </c>
      <c r="NMA20">
        <f>Completed!NKM105</f>
        <v>0</v>
      </c>
      <c r="NMB20">
        <f>Completed!NKN105</f>
        <v>0</v>
      </c>
      <c r="NMC20">
        <f>Completed!NKO105</f>
        <v>0</v>
      </c>
      <c r="NMD20">
        <f>Completed!NKP105</f>
        <v>0</v>
      </c>
      <c r="NME20">
        <f>Completed!NKQ105</f>
        <v>0</v>
      </c>
      <c r="NMF20">
        <f>Completed!NKR105</f>
        <v>0</v>
      </c>
      <c r="NMG20">
        <f>Completed!NKS105</f>
        <v>0</v>
      </c>
      <c r="NMH20">
        <f>Completed!NKT105</f>
        <v>0</v>
      </c>
      <c r="NMI20">
        <f>Completed!NKU105</f>
        <v>0</v>
      </c>
      <c r="NMJ20">
        <f>Completed!NKV105</f>
        <v>0</v>
      </c>
      <c r="NMK20">
        <f>Completed!NKW105</f>
        <v>0</v>
      </c>
      <c r="NML20">
        <f>Completed!NKX105</f>
        <v>0</v>
      </c>
      <c r="NMM20">
        <f>Completed!NKY105</f>
        <v>0</v>
      </c>
      <c r="NMN20">
        <f>Completed!NKZ105</f>
        <v>0</v>
      </c>
      <c r="NMO20">
        <f>Completed!NLA105</f>
        <v>0</v>
      </c>
      <c r="NMP20">
        <f>Completed!NLB105</f>
        <v>0</v>
      </c>
      <c r="NMQ20">
        <f>Completed!NLC105</f>
        <v>0</v>
      </c>
      <c r="NMR20">
        <f>Completed!NLD105</f>
        <v>0</v>
      </c>
      <c r="NMS20">
        <f>Completed!NLE105</f>
        <v>0</v>
      </c>
      <c r="NMT20">
        <f>Completed!NLF105</f>
        <v>0</v>
      </c>
      <c r="NMU20">
        <f>Completed!NLG105</f>
        <v>0</v>
      </c>
      <c r="NMV20">
        <f>Completed!NLH105</f>
        <v>0</v>
      </c>
      <c r="NMW20">
        <f>Completed!NLI105</f>
        <v>0</v>
      </c>
      <c r="NMX20">
        <f>Completed!NLJ105</f>
        <v>0</v>
      </c>
      <c r="NMY20">
        <f>Completed!NLK105</f>
        <v>0</v>
      </c>
      <c r="NMZ20">
        <f>Completed!NLL105</f>
        <v>0</v>
      </c>
      <c r="NNA20">
        <f>Completed!NLM105</f>
        <v>0</v>
      </c>
      <c r="NNB20">
        <f>Completed!NLN105</f>
        <v>0</v>
      </c>
      <c r="NNC20">
        <f>Completed!NLO105</f>
        <v>0</v>
      </c>
      <c r="NND20">
        <f>Completed!NLP105</f>
        <v>0</v>
      </c>
      <c r="NNE20">
        <f>Completed!NLQ105</f>
        <v>0</v>
      </c>
      <c r="NNF20">
        <f>Completed!NLR105</f>
        <v>0</v>
      </c>
      <c r="NNG20">
        <f>Completed!NLS105</f>
        <v>0</v>
      </c>
      <c r="NNH20">
        <f>Completed!NLT105</f>
        <v>0</v>
      </c>
      <c r="NNI20">
        <f>Completed!NLU105</f>
        <v>0</v>
      </c>
      <c r="NNJ20">
        <f>Completed!NLV105</f>
        <v>0</v>
      </c>
      <c r="NNK20">
        <f>Completed!NLW105</f>
        <v>0</v>
      </c>
      <c r="NNL20">
        <f>Completed!NLX105</f>
        <v>0</v>
      </c>
      <c r="NNM20">
        <f>Completed!NLY105</f>
        <v>0</v>
      </c>
      <c r="NNN20">
        <f>Completed!NLZ105</f>
        <v>0</v>
      </c>
      <c r="NNO20">
        <f>Completed!NMA105</f>
        <v>0</v>
      </c>
      <c r="NNP20">
        <f>Completed!NMB105</f>
        <v>0</v>
      </c>
      <c r="NNQ20">
        <f>Completed!NMC105</f>
        <v>0</v>
      </c>
      <c r="NNR20">
        <f>Completed!NMD105</f>
        <v>0</v>
      </c>
      <c r="NNS20">
        <f>Completed!NME105</f>
        <v>0</v>
      </c>
      <c r="NNT20">
        <f>Completed!NMF105</f>
        <v>0</v>
      </c>
      <c r="NNU20">
        <f>Completed!NMG105</f>
        <v>0</v>
      </c>
      <c r="NNV20">
        <f>Completed!NMH105</f>
        <v>0</v>
      </c>
      <c r="NNW20">
        <f>Completed!NMI105</f>
        <v>0</v>
      </c>
      <c r="NNX20">
        <f>Completed!NMJ105</f>
        <v>0</v>
      </c>
      <c r="NNY20">
        <f>Completed!NMK105</f>
        <v>0</v>
      </c>
      <c r="NNZ20">
        <f>Completed!NML105</f>
        <v>0</v>
      </c>
      <c r="NOA20">
        <f>Completed!NMM105</f>
        <v>0</v>
      </c>
      <c r="NOB20">
        <f>Completed!NMN105</f>
        <v>0</v>
      </c>
      <c r="NOC20">
        <f>Completed!NMO105</f>
        <v>0</v>
      </c>
      <c r="NOD20">
        <f>Completed!NMP105</f>
        <v>0</v>
      </c>
      <c r="NOE20">
        <f>Completed!NMQ105</f>
        <v>0</v>
      </c>
      <c r="NOF20">
        <f>Completed!NMR105</f>
        <v>0</v>
      </c>
      <c r="NOG20">
        <f>Completed!NMS105</f>
        <v>0</v>
      </c>
      <c r="NOH20">
        <f>Completed!NMT105</f>
        <v>0</v>
      </c>
      <c r="NOI20">
        <f>Completed!NMU105</f>
        <v>0</v>
      </c>
      <c r="NOJ20">
        <f>Completed!NMV105</f>
        <v>0</v>
      </c>
      <c r="NOK20">
        <f>Completed!NMW105</f>
        <v>0</v>
      </c>
      <c r="NOL20">
        <f>Completed!NMX105</f>
        <v>0</v>
      </c>
      <c r="NOM20">
        <f>Completed!NMY105</f>
        <v>0</v>
      </c>
      <c r="NON20">
        <f>Completed!NMZ105</f>
        <v>0</v>
      </c>
      <c r="NOO20">
        <f>Completed!NNA105</f>
        <v>0</v>
      </c>
      <c r="NOP20">
        <f>Completed!NNB105</f>
        <v>0</v>
      </c>
      <c r="NOQ20">
        <f>Completed!NNC105</f>
        <v>0</v>
      </c>
      <c r="NOR20">
        <f>Completed!NND105</f>
        <v>0</v>
      </c>
      <c r="NOS20">
        <f>Completed!NNE105</f>
        <v>0</v>
      </c>
      <c r="NOT20">
        <f>Completed!NNF105</f>
        <v>0</v>
      </c>
      <c r="NOU20">
        <f>Completed!NNG105</f>
        <v>0</v>
      </c>
      <c r="NOV20">
        <f>Completed!NNH105</f>
        <v>0</v>
      </c>
      <c r="NOW20">
        <f>Completed!NNI105</f>
        <v>0</v>
      </c>
      <c r="NOX20">
        <f>Completed!NNJ105</f>
        <v>0</v>
      </c>
      <c r="NOY20">
        <f>Completed!NNK105</f>
        <v>0</v>
      </c>
      <c r="NOZ20">
        <f>Completed!NNL105</f>
        <v>0</v>
      </c>
      <c r="NPA20">
        <f>Completed!NNM105</f>
        <v>0</v>
      </c>
      <c r="NPB20">
        <f>Completed!NNN105</f>
        <v>0</v>
      </c>
      <c r="NPC20">
        <f>Completed!NNO105</f>
        <v>0</v>
      </c>
      <c r="NPD20">
        <f>Completed!NNP105</f>
        <v>0</v>
      </c>
      <c r="NPE20">
        <f>Completed!NNQ105</f>
        <v>0</v>
      </c>
      <c r="NPF20">
        <f>Completed!NNR105</f>
        <v>0</v>
      </c>
      <c r="NPG20">
        <f>Completed!NNS105</f>
        <v>0</v>
      </c>
      <c r="NPH20">
        <f>Completed!NNT105</f>
        <v>0</v>
      </c>
      <c r="NPI20">
        <f>Completed!NNU105</f>
        <v>0</v>
      </c>
      <c r="NPJ20">
        <f>Completed!NNV105</f>
        <v>0</v>
      </c>
      <c r="NPK20">
        <f>Completed!NNW105</f>
        <v>0</v>
      </c>
      <c r="NPL20">
        <f>Completed!NNX105</f>
        <v>0</v>
      </c>
      <c r="NPM20">
        <f>Completed!NNY105</f>
        <v>0</v>
      </c>
      <c r="NPN20">
        <f>Completed!NNZ105</f>
        <v>0</v>
      </c>
      <c r="NPO20">
        <f>Completed!NOA105</f>
        <v>0</v>
      </c>
      <c r="NPP20">
        <f>Completed!NOB105</f>
        <v>0</v>
      </c>
      <c r="NPQ20">
        <f>Completed!NOC105</f>
        <v>0</v>
      </c>
      <c r="NPR20">
        <f>Completed!NOD105</f>
        <v>0</v>
      </c>
      <c r="NPS20">
        <f>Completed!NOE105</f>
        <v>0</v>
      </c>
      <c r="NPT20">
        <f>Completed!NOF105</f>
        <v>0</v>
      </c>
      <c r="NPU20">
        <f>Completed!NOG105</f>
        <v>0</v>
      </c>
      <c r="NPV20">
        <f>Completed!NOH105</f>
        <v>0</v>
      </c>
      <c r="NPW20">
        <f>Completed!NOI105</f>
        <v>0</v>
      </c>
      <c r="NPX20">
        <f>Completed!NOJ105</f>
        <v>0</v>
      </c>
      <c r="NPY20">
        <f>Completed!NOK105</f>
        <v>0</v>
      </c>
      <c r="NPZ20">
        <f>Completed!NOL105</f>
        <v>0</v>
      </c>
      <c r="NQA20">
        <f>Completed!NOM105</f>
        <v>0</v>
      </c>
      <c r="NQB20">
        <f>Completed!NON105</f>
        <v>0</v>
      </c>
      <c r="NQC20">
        <f>Completed!NOO105</f>
        <v>0</v>
      </c>
      <c r="NQD20">
        <f>Completed!NOP105</f>
        <v>0</v>
      </c>
      <c r="NQE20">
        <f>Completed!NOQ105</f>
        <v>0</v>
      </c>
      <c r="NQF20">
        <f>Completed!NOR105</f>
        <v>0</v>
      </c>
      <c r="NQG20">
        <f>Completed!NOS105</f>
        <v>0</v>
      </c>
      <c r="NQH20">
        <f>Completed!NOT105</f>
        <v>0</v>
      </c>
      <c r="NQI20">
        <f>Completed!NOU105</f>
        <v>0</v>
      </c>
      <c r="NQJ20">
        <f>Completed!NOV105</f>
        <v>0</v>
      </c>
      <c r="NQK20">
        <f>Completed!NOW105</f>
        <v>0</v>
      </c>
      <c r="NQL20">
        <f>Completed!NOX105</f>
        <v>0</v>
      </c>
      <c r="NQM20">
        <f>Completed!NOY105</f>
        <v>0</v>
      </c>
      <c r="NQN20">
        <f>Completed!NOZ105</f>
        <v>0</v>
      </c>
      <c r="NQO20">
        <f>Completed!NPA105</f>
        <v>0</v>
      </c>
      <c r="NQP20">
        <f>Completed!NPB105</f>
        <v>0</v>
      </c>
      <c r="NQQ20">
        <f>Completed!NPC105</f>
        <v>0</v>
      </c>
      <c r="NQR20">
        <f>Completed!NPD105</f>
        <v>0</v>
      </c>
      <c r="NQS20">
        <f>Completed!NPE105</f>
        <v>0</v>
      </c>
      <c r="NQT20">
        <f>Completed!NPF105</f>
        <v>0</v>
      </c>
      <c r="NQU20">
        <f>Completed!NPG105</f>
        <v>0</v>
      </c>
      <c r="NQV20">
        <f>Completed!NPH105</f>
        <v>0</v>
      </c>
      <c r="NQW20">
        <f>Completed!NPI105</f>
        <v>0</v>
      </c>
      <c r="NQX20">
        <f>Completed!NPJ105</f>
        <v>0</v>
      </c>
      <c r="NQY20">
        <f>Completed!NPK105</f>
        <v>0</v>
      </c>
      <c r="NQZ20">
        <f>Completed!NPL105</f>
        <v>0</v>
      </c>
      <c r="NRA20">
        <f>Completed!NPM105</f>
        <v>0</v>
      </c>
      <c r="NRB20">
        <f>Completed!NPN105</f>
        <v>0</v>
      </c>
      <c r="NRC20">
        <f>Completed!NPO105</f>
        <v>0</v>
      </c>
      <c r="NRD20">
        <f>Completed!NPP105</f>
        <v>0</v>
      </c>
      <c r="NRE20">
        <f>Completed!NPQ105</f>
        <v>0</v>
      </c>
      <c r="NRF20">
        <f>Completed!NPR105</f>
        <v>0</v>
      </c>
      <c r="NRG20">
        <f>Completed!NPS105</f>
        <v>0</v>
      </c>
      <c r="NRH20">
        <f>Completed!NPT105</f>
        <v>0</v>
      </c>
      <c r="NRI20">
        <f>Completed!NPU105</f>
        <v>0</v>
      </c>
      <c r="NRJ20">
        <f>Completed!NPV105</f>
        <v>0</v>
      </c>
      <c r="NRK20">
        <f>Completed!NPW105</f>
        <v>0</v>
      </c>
      <c r="NRL20">
        <f>Completed!NPX105</f>
        <v>0</v>
      </c>
      <c r="NRM20">
        <f>Completed!NPY105</f>
        <v>0</v>
      </c>
      <c r="NRN20">
        <f>Completed!NPZ105</f>
        <v>0</v>
      </c>
      <c r="NRO20">
        <f>Completed!NQA105</f>
        <v>0</v>
      </c>
      <c r="NRP20">
        <f>Completed!NQB105</f>
        <v>0</v>
      </c>
      <c r="NRQ20">
        <f>Completed!NQC105</f>
        <v>0</v>
      </c>
      <c r="NRR20">
        <f>Completed!NQD105</f>
        <v>0</v>
      </c>
      <c r="NRS20">
        <f>Completed!NQE105</f>
        <v>0</v>
      </c>
      <c r="NRT20">
        <f>Completed!NQF105</f>
        <v>0</v>
      </c>
      <c r="NRU20">
        <f>Completed!NQG105</f>
        <v>0</v>
      </c>
      <c r="NRV20">
        <f>Completed!NQH105</f>
        <v>0</v>
      </c>
      <c r="NRW20">
        <f>Completed!NQI105</f>
        <v>0</v>
      </c>
      <c r="NRX20">
        <f>Completed!NQJ105</f>
        <v>0</v>
      </c>
      <c r="NRY20">
        <f>Completed!NQK105</f>
        <v>0</v>
      </c>
      <c r="NRZ20">
        <f>Completed!NQL105</f>
        <v>0</v>
      </c>
      <c r="NSA20">
        <f>Completed!NQM105</f>
        <v>0</v>
      </c>
      <c r="NSB20">
        <f>Completed!NQN105</f>
        <v>0</v>
      </c>
      <c r="NSC20">
        <f>Completed!NQO105</f>
        <v>0</v>
      </c>
      <c r="NSD20">
        <f>Completed!NQP105</f>
        <v>0</v>
      </c>
      <c r="NSE20">
        <f>Completed!NQQ105</f>
        <v>0</v>
      </c>
      <c r="NSF20">
        <f>Completed!NQR105</f>
        <v>0</v>
      </c>
      <c r="NSG20">
        <f>Completed!NQS105</f>
        <v>0</v>
      </c>
      <c r="NSH20">
        <f>Completed!NQT105</f>
        <v>0</v>
      </c>
      <c r="NSI20">
        <f>Completed!NQU105</f>
        <v>0</v>
      </c>
      <c r="NSJ20">
        <f>Completed!NQV105</f>
        <v>0</v>
      </c>
      <c r="NSK20">
        <f>Completed!NQW105</f>
        <v>0</v>
      </c>
      <c r="NSL20">
        <f>Completed!NQX105</f>
        <v>0</v>
      </c>
      <c r="NSM20">
        <f>Completed!NQY105</f>
        <v>0</v>
      </c>
      <c r="NSN20">
        <f>Completed!NQZ105</f>
        <v>0</v>
      </c>
      <c r="NSO20">
        <f>Completed!NRA105</f>
        <v>0</v>
      </c>
      <c r="NSP20">
        <f>Completed!NRB105</f>
        <v>0</v>
      </c>
      <c r="NSQ20">
        <f>Completed!NRC105</f>
        <v>0</v>
      </c>
      <c r="NSR20">
        <f>Completed!NRD105</f>
        <v>0</v>
      </c>
      <c r="NSS20">
        <f>Completed!NRE105</f>
        <v>0</v>
      </c>
      <c r="NST20">
        <f>Completed!NRF105</f>
        <v>0</v>
      </c>
      <c r="NSU20">
        <f>Completed!NRG105</f>
        <v>0</v>
      </c>
      <c r="NSV20">
        <f>Completed!NRH105</f>
        <v>0</v>
      </c>
      <c r="NSW20">
        <f>Completed!NRI105</f>
        <v>0</v>
      </c>
      <c r="NSX20">
        <f>Completed!NRJ105</f>
        <v>0</v>
      </c>
      <c r="NSY20">
        <f>Completed!NRK105</f>
        <v>0</v>
      </c>
      <c r="NSZ20">
        <f>Completed!NRL105</f>
        <v>0</v>
      </c>
      <c r="NTA20">
        <f>Completed!NRM105</f>
        <v>0</v>
      </c>
      <c r="NTB20">
        <f>Completed!NRN105</f>
        <v>0</v>
      </c>
      <c r="NTC20">
        <f>Completed!NRO105</f>
        <v>0</v>
      </c>
      <c r="NTD20">
        <f>Completed!NRP105</f>
        <v>0</v>
      </c>
      <c r="NTE20">
        <f>Completed!NRQ105</f>
        <v>0</v>
      </c>
      <c r="NTF20">
        <f>Completed!NRR105</f>
        <v>0</v>
      </c>
      <c r="NTG20">
        <f>Completed!NRS105</f>
        <v>0</v>
      </c>
      <c r="NTH20">
        <f>Completed!NRT105</f>
        <v>0</v>
      </c>
      <c r="NTI20">
        <f>Completed!NRU105</f>
        <v>0</v>
      </c>
      <c r="NTJ20">
        <f>Completed!NRV105</f>
        <v>0</v>
      </c>
      <c r="NTK20">
        <f>Completed!NRW105</f>
        <v>0</v>
      </c>
      <c r="NTL20">
        <f>Completed!NRX105</f>
        <v>0</v>
      </c>
      <c r="NTM20">
        <f>Completed!NRY105</f>
        <v>0</v>
      </c>
      <c r="NTN20">
        <f>Completed!NRZ105</f>
        <v>0</v>
      </c>
      <c r="NTO20">
        <f>Completed!NSA105</f>
        <v>0</v>
      </c>
      <c r="NTP20">
        <f>Completed!NSB105</f>
        <v>0</v>
      </c>
      <c r="NTQ20">
        <f>Completed!NSC105</f>
        <v>0</v>
      </c>
      <c r="NTR20">
        <f>Completed!NSD105</f>
        <v>0</v>
      </c>
      <c r="NTS20">
        <f>Completed!NSE105</f>
        <v>0</v>
      </c>
      <c r="NTT20">
        <f>Completed!NSF105</f>
        <v>0</v>
      </c>
      <c r="NTU20">
        <f>Completed!NSG105</f>
        <v>0</v>
      </c>
      <c r="NTV20">
        <f>Completed!NSH105</f>
        <v>0</v>
      </c>
      <c r="NTW20">
        <f>Completed!NSI105</f>
        <v>0</v>
      </c>
      <c r="NTX20">
        <f>Completed!NSJ105</f>
        <v>0</v>
      </c>
      <c r="NTY20">
        <f>Completed!NSK105</f>
        <v>0</v>
      </c>
      <c r="NTZ20">
        <f>Completed!NSL105</f>
        <v>0</v>
      </c>
      <c r="NUA20">
        <f>Completed!NSM105</f>
        <v>0</v>
      </c>
      <c r="NUB20">
        <f>Completed!NSN105</f>
        <v>0</v>
      </c>
      <c r="NUC20">
        <f>Completed!NSO105</f>
        <v>0</v>
      </c>
      <c r="NUD20">
        <f>Completed!NSP105</f>
        <v>0</v>
      </c>
      <c r="NUE20">
        <f>Completed!NSQ105</f>
        <v>0</v>
      </c>
      <c r="NUF20">
        <f>Completed!NSR105</f>
        <v>0</v>
      </c>
      <c r="NUG20">
        <f>Completed!NSS105</f>
        <v>0</v>
      </c>
      <c r="NUH20">
        <f>Completed!NST105</f>
        <v>0</v>
      </c>
      <c r="NUI20">
        <f>Completed!NSU105</f>
        <v>0</v>
      </c>
      <c r="NUJ20">
        <f>Completed!NSV105</f>
        <v>0</v>
      </c>
      <c r="NUK20">
        <f>Completed!NSW105</f>
        <v>0</v>
      </c>
      <c r="NUL20">
        <f>Completed!NSX105</f>
        <v>0</v>
      </c>
      <c r="NUM20">
        <f>Completed!NSY105</f>
        <v>0</v>
      </c>
      <c r="NUN20">
        <f>Completed!NSZ105</f>
        <v>0</v>
      </c>
      <c r="NUO20">
        <f>Completed!NTA105</f>
        <v>0</v>
      </c>
      <c r="NUP20">
        <f>Completed!NTB105</f>
        <v>0</v>
      </c>
      <c r="NUQ20">
        <f>Completed!NTC105</f>
        <v>0</v>
      </c>
      <c r="NUR20">
        <f>Completed!NTD105</f>
        <v>0</v>
      </c>
      <c r="NUS20">
        <f>Completed!NTE105</f>
        <v>0</v>
      </c>
      <c r="NUT20">
        <f>Completed!NTF105</f>
        <v>0</v>
      </c>
      <c r="NUU20">
        <f>Completed!NTG105</f>
        <v>0</v>
      </c>
      <c r="NUV20">
        <f>Completed!NTH105</f>
        <v>0</v>
      </c>
      <c r="NUW20">
        <f>Completed!NTI105</f>
        <v>0</v>
      </c>
      <c r="NUX20">
        <f>Completed!NTJ105</f>
        <v>0</v>
      </c>
      <c r="NUY20">
        <f>Completed!NTK105</f>
        <v>0</v>
      </c>
      <c r="NUZ20">
        <f>Completed!NTL105</f>
        <v>0</v>
      </c>
      <c r="NVA20">
        <f>Completed!NTM105</f>
        <v>0</v>
      </c>
      <c r="NVB20">
        <f>Completed!NTN105</f>
        <v>0</v>
      </c>
      <c r="NVC20">
        <f>Completed!NTO105</f>
        <v>0</v>
      </c>
      <c r="NVD20">
        <f>Completed!NTP105</f>
        <v>0</v>
      </c>
      <c r="NVE20">
        <f>Completed!NTQ105</f>
        <v>0</v>
      </c>
      <c r="NVF20">
        <f>Completed!NTR105</f>
        <v>0</v>
      </c>
      <c r="NVG20">
        <f>Completed!NTS105</f>
        <v>0</v>
      </c>
      <c r="NVH20">
        <f>Completed!NTT105</f>
        <v>0</v>
      </c>
      <c r="NVI20">
        <f>Completed!NTU105</f>
        <v>0</v>
      </c>
      <c r="NVJ20">
        <f>Completed!NTV105</f>
        <v>0</v>
      </c>
      <c r="NVK20">
        <f>Completed!NTW105</f>
        <v>0</v>
      </c>
      <c r="NVL20">
        <f>Completed!NTX105</f>
        <v>0</v>
      </c>
      <c r="NVM20">
        <f>Completed!NTY105</f>
        <v>0</v>
      </c>
      <c r="NVN20">
        <f>Completed!NTZ105</f>
        <v>0</v>
      </c>
      <c r="NVO20">
        <f>Completed!NUA105</f>
        <v>0</v>
      </c>
      <c r="NVP20">
        <f>Completed!NUB105</f>
        <v>0</v>
      </c>
      <c r="NVQ20">
        <f>Completed!NUC105</f>
        <v>0</v>
      </c>
      <c r="NVR20">
        <f>Completed!NUD105</f>
        <v>0</v>
      </c>
      <c r="NVS20">
        <f>Completed!NUE105</f>
        <v>0</v>
      </c>
      <c r="NVT20">
        <f>Completed!NUF105</f>
        <v>0</v>
      </c>
      <c r="NVU20">
        <f>Completed!NUG105</f>
        <v>0</v>
      </c>
      <c r="NVV20">
        <f>Completed!NUH105</f>
        <v>0</v>
      </c>
      <c r="NVW20">
        <f>Completed!NUI105</f>
        <v>0</v>
      </c>
      <c r="NVX20">
        <f>Completed!NUJ105</f>
        <v>0</v>
      </c>
      <c r="NVY20">
        <f>Completed!NUK105</f>
        <v>0</v>
      </c>
      <c r="NVZ20">
        <f>Completed!NUL105</f>
        <v>0</v>
      </c>
      <c r="NWA20">
        <f>Completed!NUM105</f>
        <v>0</v>
      </c>
      <c r="NWB20">
        <f>Completed!NUN105</f>
        <v>0</v>
      </c>
      <c r="NWC20">
        <f>Completed!NUO105</f>
        <v>0</v>
      </c>
      <c r="NWD20">
        <f>Completed!NUP105</f>
        <v>0</v>
      </c>
      <c r="NWE20">
        <f>Completed!NUQ105</f>
        <v>0</v>
      </c>
      <c r="NWF20">
        <f>Completed!NUR105</f>
        <v>0</v>
      </c>
      <c r="NWG20">
        <f>Completed!NUS105</f>
        <v>0</v>
      </c>
      <c r="NWH20">
        <f>Completed!NUT105</f>
        <v>0</v>
      </c>
      <c r="NWI20">
        <f>Completed!NUU105</f>
        <v>0</v>
      </c>
      <c r="NWJ20">
        <f>Completed!NUV105</f>
        <v>0</v>
      </c>
      <c r="NWK20">
        <f>Completed!NUW105</f>
        <v>0</v>
      </c>
      <c r="NWL20">
        <f>Completed!NUX105</f>
        <v>0</v>
      </c>
      <c r="NWM20">
        <f>Completed!NUY105</f>
        <v>0</v>
      </c>
      <c r="NWN20">
        <f>Completed!NUZ105</f>
        <v>0</v>
      </c>
      <c r="NWO20">
        <f>Completed!NVA105</f>
        <v>0</v>
      </c>
      <c r="NWP20">
        <f>Completed!NVB105</f>
        <v>0</v>
      </c>
      <c r="NWQ20">
        <f>Completed!NVC105</f>
        <v>0</v>
      </c>
      <c r="NWR20">
        <f>Completed!NVD105</f>
        <v>0</v>
      </c>
      <c r="NWS20">
        <f>Completed!NVE105</f>
        <v>0</v>
      </c>
      <c r="NWT20">
        <f>Completed!NVF105</f>
        <v>0</v>
      </c>
      <c r="NWU20">
        <f>Completed!NVG105</f>
        <v>0</v>
      </c>
      <c r="NWV20">
        <f>Completed!NVH105</f>
        <v>0</v>
      </c>
      <c r="NWW20">
        <f>Completed!NVI105</f>
        <v>0</v>
      </c>
      <c r="NWX20">
        <f>Completed!NVJ105</f>
        <v>0</v>
      </c>
      <c r="NWY20">
        <f>Completed!NVK105</f>
        <v>0</v>
      </c>
      <c r="NWZ20">
        <f>Completed!NVL105</f>
        <v>0</v>
      </c>
      <c r="NXA20">
        <f>Completed!NVM105</f>
        <v>0</v>
      </c>
      <c r="NXB20">
        <f>Completed!NVN105</f>
        <v>0</v>
      </c>
      <c r="NXC20">
        <f>Completed!NVO105</f>
        <v>0</v>
      </c>
      <c r="NXD20">
        <f>Completed!NVP105</f>
        <v>0</v>
      </c>
      <c r="NXE20">
        <f>Completed!NVQ105</f>
        <v>0</v>
      </c>
      <c r="NXF20">
        <f>Completed!NVR105</f>
        <v>0</v>
      </c>
      <c r="NXG20">
        <f>Completed!NVS105</f>
        <v>0</v>
      </c>
      <c r="NXH20">
        <f>Completed!NVT105</f>
        <v>0</v>
      </c>
      <c r="NXI20">
        <f>Completed!NVU105</f>
        <v>0</v>
      </c>
      <c r="NXJ20">
        <f>Completed!NVV105</f>
        <v>0</v>
      </c>
      <c r="NXK20">
        <f>Completed!NVW105</f>
        <v>0</v>
      </c>
      <c r="NXL20">
        <f>Completed!NVX105</f>
        <v>0</v>
      </c>
      <c r="NXM20">
        <f>Completed!NVY105</f>
        <v>0</v>
      </c>
      <c r="NXN20">
        <f>Completed!NVZ105</f>
        <v>0</v>
      </c>
      <c r="NXO20">
        <f>Completed!NWA105</f>
        <v>0</v>
      </c>
      <c r="NXP20">
        <f>Completed!NWB105</f>
        <v>0</v>
      </c>
      <c r="NXQ20">
        <f>Completed!NWC105</f>
        <v>0</v>
      </c>
      <c r="NXR20">
        <f>Completed!NWD105</f>
        <v>0</v>
      </c>
      <c r="NXS20">
        <f>Completed!NWE105</f>
        <v>0</v>
      </c>
      <c r="NXT20">
        <f>Completed!NWF105</f>
        <v>0</v>
      </c>
      <c r="NXU20">
        <f>Completed!NWG105</f>
        <v>0</v>
      </c>
      <c r="NXV20">
        <f>Completed!NWH105</f>
        <v>0</v>
      </c>
      <c r="NXW20">
        <f>Completed!NWI105</f>
        <v>0</v>
      </c>
      <c r="NXX20">
        <f>Completed!NWJ105</f>
        <v>0</v>
      </c>
      <c r="NXY20">
        <f>Completed!NWK105</f>
        <v>0</v>
      </c>
      <c r="NXZ20">
        <f>Completed!NWL105</f>
        <v>0</v>
      </c>
      <c r="NYA20">
        <f>Completed!NWM105</f>
        <v>0</v>
      </c>
      <c r="NYB20">
        <f>Completed!NWN105</f>
        <v>0</v>
      </c>
      <c r="NYC20">
        <f>Completed!NWO105</f>
        <v>0</v>
      </c>
      <c r="NYD20">
        <f>Completed!NWP105</f>
        <v>0</v>
      </c>
      <c r="NYE20">
        <f>Completed!NWQ105</f>
        <v>0</v>
      </c>
      <c r="NYF20">
        <f>Completed!NWR105</f>
        <v>0</v>
      </c>
      <c r="NYG20">
        <f>Completed!NWS105</f>
        <v>0</v>
      </c>
      <c r="NYH20">
        <f>Completed!NWT105</f>
        <v>0</v>
      </c>
      <c r="NYI20">
        <f>Completed!NWU105</f>
        <v>0</v>
      </c>
      <c r="NYJ20">
        <f>Completed!NWV105</f>
        <v>0</v>
      </c>
      <c r="NYK20">
        <f>Completed!NWW105</f>
        <v>0</v>
      </c>
      <c r="NYL20">
        <f>Completed!NWX105</f>
        <v>0</v>
      </c>
      <c r="NYM20">
        <f>Completed!NWY105</f>
        <v>0</v>
      </c>
      <c r="NYN20">
        <f>Completed!NWZ105</f>
        <v>0</v>
      </c>
      <c r="NYO20">
        <f>Completed!NXA105</f>
        <v>0</v>
      </c>
      <c r="NYP20">
        <f>Completed!NXB105</f>
        <v>0</v>
      </c>
      <c r="NYQ20">
        <f>Completed!NXC105</f>
        <v>0</v>
      </c>
      <c r="NYR20">
        <f>Completed!NXD105</f>
        <v>0</v>
      </c>
      <c r="NYS20">
        <f>Completed!NXE105</f>
        <v>0</v>
      </c>
      <c r="NYT20">
        <f>Completed!NXF105</f>
        <v>0</v>
      </c>
      <c r="NYU20">
        <f>Completed!NXG105</f>
        <v>0</v>
      </c>
      <c r="NYV20">
        <f>Completed!NXH105</f>
        <v>0</v>
      </c>
      <c r="NYW20">
        <f>Completed!NXI105</f>
        <v>0</v>
      </c>
      <c r="NYX20">
        <f>Completed!NXJ105</f>
        <v>0</v>
      </c>
      <c r="NYY20">
        <f>Completed!NXK105</f>
        <v>0</v>
      </c>
      <c r="NYZ20">
        <f>Completed!NXL105</f>
        <v>0</v>
      </c>
      <c r="NZA20">
        <f>Completed!NXM105</f>
        <v>0</v>
      </c>
      <c r="NZB20">
        <f>Completed!NXN105</f>
        <v>0</v>
      </c>
      <c r="NZC20">
        <f>Completed!NXO105</f>
        <v>0</v>
      </c>
      <c r="NZD20">
        <f>Completed!NXP105</f>
        <v>0</v>
      </c>
      <c r="NZE20">
        <f>Completed!NXQ105</f>
        <v>0</v>
      </c>
      <c r="NZF20">
        <f>Completed!NXR105</f>
        <v>0</v>
      </c>
      <c r="NZG20">
        <f>Completed!NXS105</f>
        <v>0</v>
      </c>
      <c r="NZH20">
        <f>Completed!NXT105</f>
        <v>0</v>
      </c>
      <c r="NZI20">
        <f>Completed!NXU105</f>
        <v>0</v>
      </c>
      <c r="NZJ20">
        <f>Completed!NXV105</f>
        <v>0</v>
      </c>
      <c r="NZK20">
        <f>Completed!NXW105</f>
        <v>0</v>
      </c>
      <c r="NZL20">
        <f>Completed!NXX105</f>
        <v>0</v>
      </c>
      <c r="NZM20">
        <f>Completed!NXY105</f>
        <v>0</v>
      </c>
      <c r="NZN20">
        <f>Completed!NXZ105</f>
        <v>0</v>
      </c>
      <c r="NZO20">
        <f>Completed!NYA105</f>
        <v>0</v>
      </c>
      <c r="NZP20">
        <f>Completed!NYB105</f>
        <v>0</v>
      </c>
      <c r="NZQ20">
        <f>Completed!NYC105</f>
        <v>0</v>
      </c>
      <c r="NZR20">
        <f>Completed!NYD105</f>
        <v>0</v>
      </c>
      <c r="NZS20">
        <f>Completed!NYE105</f>
        <v>0</v>
      </c>
      <c r="NZT20">
        <f>Completed!NYF105</f>
        <v>0</v>
      </c>
      <c r="NZU20">
        <f>Completed!NYG105</f>
        <v>0</v>
      </c>
      <c r="NZV20">
        <f>Completed!NYH105</f>
        <v>0</v>
      </c>
      <c r="NZW20">
        <f>Completed!NYI105</f>
        <v>0</v>
      </c>
      <c r="NZX20">
        <f>Completed!NYJ105</f>
        <v>0</v>
      </c>
      <c r="NZY20">
        <f>Completed!NYK105</f>
        <v>0</v>
      </c>
      <c r="NZZ20">
        <f>Completed!NYL105</f>
        <v>0</v>
      </c>
      <c r="OAA20">
        <f>Completed!NYM105</f>
        <v>0</v>
      </c>
      <c r="OAB20">
        <f>Completed!NYN105</f>
        <v>0</v>
      </c>
      <c r="OAC20">
        <f>Completed!NYO105</f>
        <v>0</v>
      </c>
      <c r="OAD20">
        <f>Completed!NYP105</f>
        <v>0</v>
      </c>
      <c r="OAE20">
        <f>Completed!NYQ105</f>
        <v>0</v>
      </c>
      <c r="OAF20">
        <f>Completed!NYR105</f>
        <v>0</v>
      </c>
      <c r="OAG20">
        <f>Completed!NYS105</f>
        <v>0</v>
      </c>
      <c r="OAH20">
        <f>Completed!NYT105</f>
        <v>0</v>
      </c>
      <c r="OAI20">
        <f>Completed!NYU105</f>
        <v>0</v>
      </c>
      <c r="OAJ20">
        <f>Completed!NYV105</f>
        <v>0</v>
      </c>
      <c r="OAK20">
        <f>Completed!NYW105</f>
        <v>0</v>
      </c>
      <c r="OAL20">
        <f>Completed!NYX105</f>
        <v>0</v>
      </c>
      <c r="OAM20">
        <f>Completed!NYY105</f>
        <v>0</v>
      </c>
      <c r="OAN20">
        <f>Completed!NYZ105</f>
        <v>0</v>
      </c>
      <c r="OAO20">
        <f>Completed!NZA105</f>
        <v>0</v>
      </c>
      <c r="OAP20">
        <f>Completed!NZB105</f>
        <v>0</v>
      </c>
      <c r="OAQ20">
        <f>Completed!NZC105</f>
        <v>0</v>
      </c>
      <c r="OAR20">
        <f>Completed!NZD105</f>
        <v>0</v>
      </c>
      <c r="OAS20">
        <f>Completed!NZE105</f>
        <v>0</v>
      </c>
      <c r="OAT20">
        <f>Completed!NZF105</f>
        <v>0</v>
      </c>
      <c r="OAU20">
        <f>Completed!NZG105</f>
        <v>0</v>
      </c>
      <c r="OAV20">
        <f>Completed!NZH105</f>
        <v>0</v>
      </c>
      <c r="OAW20">
        <f>Completed!NZI105</f>
        <v>0</v>
      </c>
      <c r="OAX20">
        <f>Completed!NZJ105</f>
        <v>0</v>
      </c>
      <c r="OAY20">
        <f>Completed!NZK105</f>
        <v>0</v>
      </c>
      <c r="OAZ20">
        <f>Completed!NZL105</f>
        <v>0</v>
      </c>
      <c r="OBA20">
        <f>Completed!NZM105</f>
        <v>0</v>
      </c>
      <c r="OBB20">
        <f>Completed!NZN105</f>
        <v>0</v>
      </c>
      <c r="OBC20">
        <f>Completed!NZO105</f>
        <v>0</v>
      </c>
      <c r="OBD20">
        <f>Completed!NZP105</f>
        <v>0</v>
      </c>
      <c r="OBE20">
        <f>Completed!NZQ105</f>
        <v>0</v>
      </c>
      <c r="OBF20">
        <f>Completed!NZR105</f>
        <v>0</v>
      </c>
      <c r="OBG20">
        <f>Completed!NZS105</f>
        <v>0</v>
      </c>
      <c r="OBH20">
        <f>Completed!NZT105</f>
        <v>0</v>
      </c>
      <c r="OBI20">
        <f>Completed!NZU105</f>
        <v>0</v>
      </c>
      <c r="OBJ20">
        <f>Completed!NZV105</f>
        <v>0</v>
      </c>
      <c r="OBK20">
        <f>Completed!NZW105</f>
        <v>0</v>
      </c>
      <c r="OBL20">
        <f>Completed!NZX105</f>
        <v>0</v>
      </c>
      <c r="OBM20">
        <f>Completed!NZY105</f>
        <v>0</v>
      </c>
      <c r="OBN20">
        <f>Completed!NZZ105</f>
        <v>0</v>
      </c>
      <c r="OBO20">
        <f>Completed!OAA105</f>
        <v>0</v>
      </c>
      <c r="OBP20">
        <f>Completed!OAB105</f>
        <v>0</v>
      </c>
      <c r="OBQ20">
        <f>Completed!OAC105</f>
        <v>0</v>
      </c>
      <c r="OBR20">
        <f>Completed!OAD105</f>
        <v>0</v>
      </c>
      <c r="OBS20">
        <f>Completed!OAE105</f>
        <v>0</v>
      </c>
      <c r="OBT20">
        <f>Completed!OAF105</f>
        <v>0</v>
      </c>
      <c r="OBU20">
        <f>Completed!OAG105</f>
        <v>0</v>
      </c>
      <c r="OBV20">
        <f>Completed!OAH105</f>
        <v>0</v>
      </c>
      <c r="OBW20">
        <f>Completed!OAI105</f>
        <v>0</v>
      </c>
      <c r="OBX20">
        <f>Completed!OAJ105</f>
        <v>0</v>
      </c>
      <c r="OBY20">
        <f>Completed!OAK105</f>
        <v>0</v>
      </c>
      <c r="OBZ20">
        <f>Completed!OAL105</f>
        <v>0</v>
      </c>
      <c r="OCA20">
        <f>Completed!OAM105</f>
        <v>0</v>
      </c>
      <c r="OCB20">
        <f>Completed!OAN105</f>
        <v>0</v>
      </c>
      <c r="OCC20">
        <f>Completed!OAO105</f>
        <v>0</v>
      </c>
      <c r="OCD20">
        <f>Completed!OAP105</f>
        <v>0</v>
      </c>
      <c r="OCE20">
        <f>Completed!OAQ105</f>
        <v>0</v>
      </c>
      <c r="OCF20">
        <f>Completed!OAR105</f>
        <v>0</v>
      </c>
      <c r="OCG20">
        <f>Completed!OAS105</f>
        <v>0</v>
      </c>
      <c r="OCH20">
        <f>Completed!OAT105</f>
        <v>0</v>
      </c>
      <c r="OCI20">
        <f>Completed!OAU105</f>
        <v>0</v>
      </c>
      <c r="OCJ20">
        <f>Completed!OAV105</f>
        <v>0</v>
      </c>
      <c r="OCK20">
        <f>Completed!OAW105</f>
        <v>0</v>
      </c>
      <c r="OCL20">
        <f>Completed!OAX105</f>
        <v>0</v>
      </c>
      <c r="OCM20">
        <f>Completed!OAY105</f>
        <v>0</v>
      </c>
      <c r="OCN20">
        <f>Completed!OAZ105</f>
        <v>0</v>
      </c>
      <c r="OCO20">
        <f>Completed!OBA105</f>
        <v>0</v>
      </c>
      <c r="OCP20">
        <f>Completed!OBB105</f>
        <v>0</v>
      </c>
      <c r="OCQ20">
        <f>Completed!OBC105</f>
        <v>0</v>
      </c>
      <c r="OCR20">
        <f>Completed!OBD105</f>
        <v>0</v>
      </c>
      <c r="OCS20">
        <f>Completed!OBE105</f>
        <v>0</v>
      </c>
      <c r="OCT20">
        <f>Completed!OBF105</f>
        <v>0</v>
      </c>
      <c r="OCU20">
        <f>Completed!OBG105</f>
        <v>0</v>
      </c>
      <c r="OCV20">
        <f>Completed!OBH105</f>
        <v>0</v>
      </c>
      <c r="OCW20">
        <f>Completed!OBI105</f>
        <v>0</v>
      </c>
      <c r="OCX20">
        <f>Completed!OBJ105</f>
        <v>0</v>
      </c>
      <c r="OCY20">
        <f>Completed!OBK105</f>
        <v>0</v>
      </c>
      <c r="OCZ20">
        <f>Completed!OBL105</f>
        <v>0</v>
      </c>
      <c r="ODA20">
        <f>Completed!OBM105</f>
        <v>0</v>
      </c>
      <c r="ODB20">
        <f>Completed!OBN105</f>
        <v>0</v>
      </c>
      <c r="ODC20">
        <f>Completed!OBO105</f>
        <v>0</v>
      </c>
      <c r="ODD20">
        <f>Completed!OBP105</f>
        <v>0</v>
      </c>
      <c r="ODE20">
        <f>Completed!OBQ105</f>
        <v>0</v>
      </c>
      <c r="ODF20">
        <f>Completed!OBR105</f>
        <v>0</v>
      </c>
      <c r="ODG20">
        <f>Completed!OBS105</f>
        <v>0</v>
      </c>
      <c r="ODH20">
        <f>Completed!OBT105</f>
        <v>0</v>
      </c>
      <c r="ODI20">
        <f>Completed!OBU105</f>
        <v>0</v>
      </c>
      <c r="ODJ20">
        <f>Completed!OBV105</f>
        <v>0</v>
      </c>
      <c r="ODK20">
        <f>Completed!OBW105</f>
        <v>0</v>
      </c>
      <c r="ODL20">
        <f>Completed!OBX105</f>
        <v>0</v>
      </c>
      <c r="ODM20">
        <f>Completed!OBY105</f>
        <v>0</v>
      </c>
      <c r="ODN20">
        <f>Completed!OBZ105</f>
        <v>0</v>
      </c>
      <c r="ODO20">
        <f>Completed!OCA105</f>
        <v>0</v>
      </c>
      <c r="ODP20">
        <f>Completed!OCB105</f>
        <v>0</v>
      </c>
      <c r="ODQ20">
        <f>Completed!OCC105</f>
        <v>0</v>
      </c>
      <c r="ODR20">
        <f>Completed!OCD105</f>
        <v>0</v>
      </c>
      <c r="ODS20">
        <f>Completed!OCE105</f>
        <v>0</v>
      </c>
      <c r="ODT20">
        <f>Completed!OCF105</f>
        <v>0</v>
      </c>
      <c r="ODU20">
        <f>Completed!OCG105</f>
        <v>0</v>
      </c>
      <c r="ODV20">
        <f>Completed!OCH105</f>
        <v>0</v>
      </c>
      <c r="ODW20">
        <f>Completed!OCI105</f>
        <v>0</v>
      </c>
      <c r="ODX20">
        <f>Completed!OCJ105</f>
        <v>0</v>
      </c>
      <c r="ODY20">
        <f>Completed!OCK105</f>
        <v>0</v>
      </c>
      <c r="ODZ20">
        <f>Completed!OCL105</f>
        <v>0</v>
      </c>
      <c r="OEA20">
        <f>Completed!OCM105</f>
        <v>0</v>
      </c>
      <c r="OEB20">
        <f>Completed!OCN105</f>
        <v>0</v>
      </c>
      <c r="OEC20">
        <f>Completed!OCO105</f>
        <v>0</v>
      </c>
      <c r="OED20">
        <f>Completed!OCP105</f>
        <v>0</v>
      </c>
      <c r="OEE20">
        <f>Completed!OCQ105</f>
        <v>0</v>
      </c>
      <c r="OEF20">
        <f>Completed!OCR105</f>
        <v>0</v>
      </c>
      <c r="OEG20">
        <f>Completed!OCS105</f>
        <v>0</v>
      </c>
      <c r="OEH20">
        <f>Completed!OCT105</f>
        <v>0</v>
      </c>
      <c r="OEI20">
        <f>Completed!OCU105</f>
        <v>0</v>
      </c>
      <c r="OEJ20">
        <f>Completed!OCV105</f>
        <v>0</v>
      </c>
      <c r="OEK20">
        <f>Completed!OCW105</f>
        <v>0</v>
      </c>
      <c r="OEL20">
        <f>Completed!OCX105</f>
        <v>0</v>
      </c>
      <c r="OEM20">
        <f>Completed!OCY105</f>
        <v>0</v>
      </c>
      <c r="OEN20">
        <f>Completed!OCZ105</f>
        <v>0</v>
      </c>
      <c r="OEO20">
        <f>Completed!ODA105</f>
        <v>0</v>
      </c>
      <c r="OEP20">
        <f>Completed!ODB105</f>
        <v>0</v>
      </c>
      <c r="OEQ20">
        <f>Completed!ODC105</f>
        <v>0</v>
      </c>
      <c r="OER20">
        <f>Completed!ODD105</f>
        <v>0</v>
      </c>
      <c r="OES20">
        <f>Completed!ODE105</f>
        <v>0</v>
      </c>
      <c r="OET20">
        <f>Completed!ODF105</f>
        <v>0</v>
      </c>
      <c r="OEU20">
        <f>Completed!ODG105</f>
        <v>0</v>
      </c>
      <c r="OEV20">
        <f>Completed!ODH105</f>
        <v>0</v>
      </c>
      <c r="OEW20">
        <f>Completed!ODI105</f>
        <v>0</v>
      </c>
      <c r="OEX20">
        <f>Completed!ODJ105</f>
        <v>0</v>
      </c>
      <c r="OEY20">
        <f>Completed!ODK105</f>
        <v>0</v>
      </c>
      <c r="OEZ20">
        <f>Completed!ODL105</f>
        <v>0</v>
      </c>
      <c r="OFA20">
        <f>Completed!ODM105</f>
        <v>0</v>
      </c>
      <c r="OFB20">
        <f>Completed!ODN105</f>
        <v>0</v>
      </c>
      <c r="OFC20">
        <f>Completed!ODO105</f>
        <v>0</v>
      </c>
      <c r="OFD20">
        <f>Completed!ODP105</f>
        <v>0</v>
      </c>
      <c r="OFE20">
        <f>Completed!ODQ105</f>
        <v>0</v>
      </c>
      <c r="OFF20">
        <f>Completed!ODR105</f>
        <v>0</v>
      </c>
      <c r="OFG20">
        <f>Completed!ODS105</f>
        <v>0</v>
      </c>
      <c r="OFH20">
        <f>Completed!ODT105</f>
        <v>0</v>
      </c>
      <c r="OFI20">
        <f>Completed!ODU105</f>
        <v>0</v>
      </c>
      <c r="OFJ20">
        <f>Completed!ODV105</f>
        <v>0</v>
      </c>
      <c r="OFK20">
        <f>Completed!ODW105</f>
        <v>0</v>
      </c>
      <c r="OFL20">
        <f>Completed!ODX105</f>
        <v>0</v>
      </c>
      <c r="OFM20">
        <f>Completed!ODY105</f>
        <v>0</v>
      </c>
      <c r="OFN20">
        <f>Completed!ODZ105</f>
        <v>0</v>
      </c>
      <c r="OFO20">
        <f>Completed!OEA105</f>
        <v>0</v>
      </c>
      <c r="OFP20">
        <f>Completed!OEB105</f>
        <v>0</v>
      </c>
      <c r="OFQ20">
        <f>Completed!OEC105</f>
        <v>0</v>
      </c>
      <c r="OFR20">
        <f>Completed!OED105</f>
        <v>0</v>
      </c>
      <c r="OFS20">
        <f>Completed!OEE105</f>
        <v>0</v>
      </c>
      <c r="OFT20">
        <f>Completed!OEF105</f>
        <v>0</v>
      </c>
      <c r="OFU20">
        <f>Completed!OEG105</f>
        <v>0</v>
      </c>
      <c r="OFV20">
        <f>Completed!OEH105</f>
        <v>0</v>
      </c>
      <c r="OFW20">
        <f>Completed!OEI105</f>
        <v>0</v>
      </c>
      <c r="OFX20">
        <f>Completed!OEJ105</f>
        <v>0</v>
      </c>
      <c r="OFY20">
        <f>Completed!OEK105</f>
        <v>0</v>
      </c>
      <c r="OFZ20">
        <f>Completed!OEL105</f>
        <v>0</v>
      </c>
      <c r="OGA20">
        <f>Completed!OEM105</f>
        <v>0</v>
      </c>
      <c r="OGB20">
        <f>Completed!OEN105</f>
        <v>0</v>
      </c>
      <c r="OGC20">
        <f>Completed!OEO105</f>
        <v>0</v>
      </c>
      <c r="OGD20">
        <f>Completed!OEP105</f>
        <v>0</v>
      </c>
      <c r="OGE20">
        <f>Completed!OEQ105</f>
        <v>0</v>
      </c>
      <c r="OGF20">
        <f>Completed!OER105</f>
        <v>0</v>
      </c>
      <c r="OGG20">
        <f>Completed!OES105</f>
        <v>0</v>
      </c>
      <c r="OGH20">
        <f>Completed!OET105</f>
        <v>0</v>
      </c>
      <c r="OGI20">
        <f>Completed!OEU105</f>
        <v>0</v>
      </c>
      <c r="OGJ20">
        <f>Completed!OEV105</f>
        <v>0</v>
      </c>
      <c r="OGK20">
        <f>Completed!OEW105</f>
        <v>0</v>
      </c>
      <c r="OGL20">
        <f>Completed!OEX105</f>
        <v>0</v>
      </c>
      <c r="OGM20">
        <f>Completed!OEY105</f>
        <v>0</v>
      </c>
      <c r="OGN20">
        <f>Completed!OEZ105</f>
        <v>0</v>
      </c>
      <c r="OGO20">
        <f>Completed!OFA105</f>
        <v>0</v>
      </c>
      <c r="OGP20">
        <f>Completed!OFB105</f>
        <v>0</v>
      </c>
      <c r="OGQ20">
        <f>Completed!OFC105</f>
        <v>0</v>
      </c>
      <c r="OGR20">
        <f>Completed!OFD105</f>
        <v>0</v>
      </c>
      <c r="OGS20">
        <f>Completed!OFE105</f>
        <v>0</v>
      </c>
      <c r="OGT20">
        <f>Completed!OFF105</f>
        <v>0</v>
      </c>
      <c r="OGU20">
        <f>Completed!OFG105</f>
        <v>0</v>
      </c>
      <c r="OGV20">
        <f>Completed!OFH105</f>
        <v>0</v>
      </c>
      <c r="OGW20">
        <f>Completed!OFI105</f>
        <v>0</v>
      </c>
      <c r="OGX20">
        <f>Completed!OFJ105</f>
        <v>0</v>
      </c>
      <c r="OGY20">
        <f>Completed!OFK105</f>
        <v>0</v>
      </c>
      <c r="OGZ20">
        <f>Completed!OFL105</f>
        <v>0</v>
      </c>
      <c r="OHA20">
        <f>Completed!OFM105</f>
        <v>0</v>
      </c>
      <c r="OHB20">
        <f>Completed!OFN105</f>
        <v>0</v>
      </c>
      <c r="OHC20">
        <f>Completed!OFO105</f>
        <v>0</v>
      </c>
      <c r="OHD20">
        <f>Completed!OFP105</f>
        <v>0</v>
      </c>
      <c r="OHE20">
        <f>Completed!OFQ105</f>
        <v>0</v>
      </c>
      <c r="OHF20">
        <f>Completed!OFR105</f>
        <v>0</v>
      </c>
      <c r="OHG20">
        <f>Completed!OFS105</f>
        <v>0</v>
      </c>
      <c r="OHH20">
        <f>Completed!OFT105</f>
        <v>0</v>
      </c>
      <c r="OHI20">
        <f>Completed!OFU105</f>
        <v>0</v>
      </c>
      <c r="OHJ20">
        <f>Completed!OFV105</f>
        <v>0</v>
      </c>
      <c r="OHK20">
        <f>Completed!OFW105</f>
        <v>0</v>
      </c>
      <c r="OHL20">
        <f>Completed!OFX105</f>
        <v>0</v>
      </c>
      <c r="OHM20">
        <f>Completed!OFY105</f>
        <v>0</v>
      </c>
      <c r="OHN20">
        <f>Completed!OFZ105</f>
        <v>0</v>
      </c>
      <c r="OHO20">
        <f>Completed!OGA105</f>
        <v>0</v>
      </c>
      <c r="OHP20">
        <f>Completed!OGB105</f>
        <v>0</v>
      </c>
      <c r="OHQ20">
        <f>Completed!OGC105</f>
        <v>0</v>
      </c>
      <c r="OHR20">
        <f>Completed!OGD105</f>
        <v>0</v>
      </c>
      <c r="OHS20">
        <f>Completed!OGE105</f>
        <v>0</v>
      </c>
      <c r="OHT20">
        <f>Completed!OGF105</f>
        <v>0</v>
      </c>
      <c r="OHU20">
        <f>Completed!OGG105</f>
        <v>0</v>
      </c>
      <c r="OHV20">
        <f>Completed!OGH105</f>
        <v>0</v>
      </c>
      <c r="OHW20">
        <f>Completed!OGI105</f>
        <v>0</v>
      </c>
      <c r="OHX20">
        <f>Completed!OGJ105</f>
        <v>0</v>
      </c>
      <c r="OHY20">
        <f>Completed!OGK105</f>
        <v>0</v>
      </c>
      <c r="OHZ20">
        <f>Completed!OGL105</f>
        <v>0</v>
      </c>
      <c r="OIA20">
        <f>Completed!OGM105</f>
        <v>0</v>
      </c>
      <c r="OIB20">
        <f>Completed!OGN105</f>
        <v>0</v>
      </c>
      <c r="OIC20">
        <f>Completed!OGO105</f>
        <v>0</v>
      </c>
      <c r="OID20">
        <f>Completed!OGP105</f>
        <v>0</v>
      </c>
      <c r="OIE20">
        <f>Completed!OGQ105</f>
        <v>0</v>
      </c>
      <c r="OIF20">
        <f>Completed!OGR105</f>
        <v>0</v>
      </c>
      <c r="OIG20">
        <f>Completed!OGS105</f>
        <v>0</v>
      </c>
      <c r="OIH20">
        <f>Completed!OGT105</f>
        <v>0</v>
      </c>
      <c r="OII20">
        <f>Completed!OGU105</f>
        <v>0</v>
      </c>
      <c r="OIJ20">
        <f>Completed!OGV105</f>
        <v>0</v>
      </c>
      <c r="OIK20">
        <f>Completed!OGW105</f>
        <v>0</v>
      </c>
      <c r="OIL20">
        <f>Completed!OGX105</f>
        <v>0</v>
      </c>
      <c r="OIM20">
        <f>Completed!OGY105</f>
        <v>0</v>
      </c>
      <c r="OIN20">
        <f>Completed!OGZ105</f>
        <v>0</v>
      </c>
      <c r="OIO20">
        <f>Completed!OHA105</f>
        <v>0</v>
      </c>
      <c r="OIP20">
        <f>Completed!OHB105</f>
        <v>0</v>
      </c>
      <c r="OIQ20">
        <f>Completed!OHC105</f>
        <v>0</v>
      </c>
      <c r="OIR20">
        <f>Completed!OHD105</f>
        <v>0</v>
      </c>
      <c r="OIS20">
        <f>Completed!OHE105</f>
        <v>0</v>
      </c>
      <c r="OIT20">
        <f>Completed!OHF105</f>
        <v>0</v>
      </c>
      <c r="OIU20">
        <f>Completed!OHG105</f>
        <v>0</v>
      </c>
      <c r="OIV20">
        <f>Completed!OHH105</f>
        <v>0</v>
      </c>
      <c r="OIW20">
        <f>Completed!OHI105</f>
        <v>0</v>
      </c>
      <c r="OIX20">
        <f>Completed!OHJ105</f>
        <v>0</v>
      </c>
      <c r="OIY20">
        <f>Completed!OHK105</f>
        <v>0</v>
      </c>
      <c r="OIZ20">
        <f>Completed!OHL105</f>
        <v>0</v>
      </c>
      <c r="OJA20">
        <f>Completed!OHM105</f>
        <v>0</v>
      </c>
      <c r="OJB20">
        <f>Completed!OHN105</f>
        <v>0</v>
      </c>
      <c r="OJC20">
        <f>Completed!OHO105</f>
        <v>0</v>
      </c>
      <c r="OJD20">
        <f>Completed!OHP105</f>
        <v>0</v>
      </c>
      <c r="OJE20">
        <f>Completed!OHQ105</f>
        <v>0</v>
      </c>
      <c r="OJF20">
        <f>Completed!OHR105</f>
        <v>0</v>
      </c>
      <c r="OJG20">
        <f>Completed!OHS105</f>
        <v>0</v>
      </c>
      <c r="OJH20">
        <f>Completed!OHT105</f>
        <v>0</v>
      </c>
      <c r="OJI20">
        <f>Completed!OHU105</f>
        <v>0</v>
      </c>
      <c r="OJJ20">
        <f>Completed!OHV105</f>
        <v>0</v>
      </c>
      <c r="OJK20">
        <f>Completed!OHW105</f>
        <v>0</v>
      </c>
      <c r="OJL20">
        <f>Completed!OHX105</f>
        <v>0</v>
      </c>
      <c r="OJM20">
        <f>Completed!OHY105</f>
        <v>0</v>
      </c>
      <c r="OJN20">
        <f>Completed!OHZ105</f>
        <v>0</v>
      </c>
      <c r="OJO20">
        <f>Completed!OIA105</f>
        <v>0</v>
      </c>
      <c r="OJP20">
        <f>Completed!OIB105</f>
        <v>0</v>
      </c>
      <c r="OJQ20">
        <f>Completed!OIC105</f>
        <v>0</v>
      </c>
      <c r="OJR20">
        <f>Completed!OID105</f>
        <v>0</v>
      </c>
      <c r="OJS20">
        <f>Completed!OIE105</f>
        <v>0</v>
      </c>
      <c r="OJT20">
        <f>Completed!OIF105</f>
        <v>0</v>
      </c>
      <c r="OJU20">
        <f>Completed!OIG105</f>
        <v>0</v>
      </c>
      <c r="OJV20">
        <f>Completed!OIH105</f>
        <v>0</v>
      </c>
      <c r="OJW20">
        <f>Completed!OII105</f>
        <v>0</v>
      </c>
      <c r="OJX20">
        <f>Completed!OIJ105</f>
        <v>0</v>
      </c>
      <c r="OJY20">
        <f>Completed!OIK105</f>
        <v>0</v>
      </c>
      <c r="OJZ20">
        <f>Completed!OIL105</f>
        <v>0</v>
      </c>
      <c r="OKA20">
        <f>Completed!OIM105</f>
        <v>0</v>
      </c>
      <c r="OKB20">
        <f>Completed!OIN105</f>
        <v>0</v>
      </c>
      <c r="OKC20">
        <f>Completed!OIO105</f>
        <v>0</v>
      </c>
      <c r="OKD20">
        <f>Completed!OIP105</f>
        <v>0</v>
      </c>
      <c r="OKE20">
        <f>Completed!OIQ105</f>
        <v>0</v>
      </c>
      <c r="OKF20">
        <f>Completed!OIR105</f>
        <v>0</v>
      </c>
      <c r="OKG20">
        <f>Completed!OIS105</f>
        <v>0</v>
      </c>
      <c r="OKH20">
        <f>Completed!OIT105</f>
        <v>0</v>
      </c>
      <c r="OKI20">
        <f>Completed!OIU105</f>
        <v>0</v>
      </c>
      <c r="OKJ20">
        <f>Completed!OIV105</f>
        <v>0</v>
      </c>
      <c r="OKK20">
        <f>Completed!OIW105</f>
        <v>0</v>
      </c>
      <c r="OKL20">
        <f>Completed!OIX105</f>
        <v>0</v>
      </c>
      <c r="OKM20">
        <f>Completed!OIY105</f>
        <v>0</v>
      </c>
      <c r="OKN20">
        <f>Completed!OIZ105</f>
        <v>0</v>
      </c>
      <c r="OKO20">
        <f>Completed!OJA105</f>
        <v>0</v>
      </c>
      <c r="OKP20">
        <f>Completed!OJB105</f>
        <v>0</v>
      </c>
      <c r="OKQ20">
        <f>Completed!OJC105</f>
        <v>0</v>
      </c>
      <c r="OKR20">
        <f>Completed!OJD105</f>
        <v>0</v>
      </c>
      <c r="OKS20">
        <f>Completed!OJE105</f>
        <v>0</v>
      </c>
      <c r="OKT20">
        <f>Completed!OJF105</f>
        <v>0</v>
      </c>
      <c r="OKU20">
        <f>Completed!OJG105</f>
        <v>0</v>
      </c>
      <c r="OKV20">
        <f>Completed!OJH105</f>
        <v>0</v>
      </c>
      <c r="OKW20">
        <f>Completed!OJI105</f>
        <v>0</v>
      </c>
      <c r="OKX20">
        <f>Completed!OJJ105</f>
        <v>0</v>
      </c>
      <c r="OKY20">
        <f>Completed!OJK105</f>
        <v>0</v>
      </c>
      <c r="OKZ20">
        <f>Completed!OJL105</f>
        <v>0</v>
      </c>
      <c r="OLA20">
        <f>Completed!OJM105</f>
        <v>0</v>
      </c>
      <c r="OLB20">
        <f>Completed!OJN105</f>
        <v>0</v>
      </c>
      <c r="OLC20">
        <f>Completed!OJO105</f>
        <v>0</v>
      </c>
      <c r="OLD20">
        <f>Completed!OJP105</f>
        <v>0</v>
      </c>
      <c r="OLE20">
        <f>Completed!OJQ105</f>
        <v>0</v>
      </c>
      <c r="OLF20">
        <f>Completed!OJR105</f>
        <v>0</v>
      </c>
      <c r="OLG20">
        <f>Completed!OJS105</f>
        <v>0</v>
      </c>
      <c r="OLH20">
        <f>Completed!OJT105</f>
        <v>0</v>
      </c>
      <c r="OLI20">
        <f>Completed!OJU105</f>
        <v>0</v>
      </c>
      <c r="OLJ20">
        <f>Completed!OJV105</f>
        <v>0</v>
      </c>
      <c r="OLK20">
        <f>Completed!OJW105</f>
        <v>0</v>
      </c>
      <c r="OLL20">
        <f>Completed!OJX105</f>
        <v>0</v>
      </c>
      <c r="OLM20">
        <f>Completed!OJY105</f>
        <v>0</v>
      </c>
      <c r="OLN20">
        <f>Completed!OJZ105</f>
        <v>0</v>
      </c>
      <c r="OLO20">
        <f>Completed!OKA105</f>
        <v>0</v>
      </c>
      <c r="OLP20">
        <f>Completed!OKB105</f>
        <v>0</v>
      </c>
      <c r="OLQ20">
        <f>Completed!OKC105</f>
        <v>0</v>
      </c>
      <c r="OLR20">
        <f>Completed!OKD105</f>
        <v>0</v>
      </c>
      <c r="OLS20">
        <f>Completed!OKE105</f>
        <v>0</v>
      </c>
      <c r="OLT20">
        <f>Completed!OKF105</f>
        <v>0</v>
      </c>
      <c r="OLU20">
        <f>Completed!OKG105</f>
        <v>0</v>
      </c>
      <c r="OLV20">
        <f>Completed!OKH105</f>
        <v>0</v>
      </c>
      <c r="OLW20">
        <f>Completed!OKI105</f>
        <v>0</v>
      </c>
      <c r="OLX20">
        <f>Completed!OKJ105</f>
        <v>0</v>
      </c>
      <c r="OLY20">
        <f>Completed!OKK105</f>
        <v>0</v>
      </c>
      <c r="OLZ20">
        <f>Completed!OKL105</f>
        <v>0</v>
      </c>
      <c r="OMA20">
        <f>Completed!OKM105</f>
        <v>0</v>
      </c>
      <c r="OMB20">
        <f>Completed!OKN105</f>
        <v>0</v>
      </c>
      <c r="OMC20">
        <f>Completed!OKO105</f>
        <v>0</v>
      </c>
      <c r="OMD20">
        <f>Completed!OKP105</f>
        <v>0</v>
      </c>
      <c r="OME20">
        <f>Completed!OKQ105</f>
        <v>0</v>
      </c>
      <c r="OMF20">
        <f>Completed!OKR105</f>
        <v>0</v>
      </c>
      <c r="OMG20">
        <f>Completed!OKS105</f>
        <v>0</v>
      </c>
      <c r="OMH20">
        <f>Completed!OKT105</f>
        <v>0</v>
      </c>
      <c r="OMI20">
        <f>Completed!OKU105</f>
        <v>0</v>
      </c>
      <c r="OMJ20">
        <f>Completed!OKV105</f>
        <v>0</v>
      </c>
      <c r="OMK20">
        <f>Completed!OKW105</f>
        <v>0</v>
      </c>
      <c r="OML20">
        <f>Completed!OKX105</f>
        <v>0</v>
      </c>
      <c r="OMM20">
        <f>Completed!OKY105</f>
        <v>0</v>
      </c>
      <c r="OMN20">
        <f>Completed!OKZ105</f>
        <v>0</v>
      </c>
      <c r="OMO20">
        <f>Completed!OLA105</f>
        <v>0</v>
      </c>
      <c r="OMP20">
        <f>Completed!OLB105</f>
        <v>0</v>
      </c>
      <c r="OMQ20">
        <f>Completed!OLC105</f>
        <v>0</v>
      </c>
      <c r="OMR20">
        <f>Completed!OLD105</f>
        <v>0</v>
      </c>
      <c r="OMS20">
        <f>Completed!OLE105</f>
        <v>0</v>
      </c>
      <c r="OMT20">
        <f>Completed!OLF105</f>
        <v>0</v>
      </c>
      <c r="OMU20">
        <f>Completed!OLG105</f>
        <v>0</v>
      </c>
      <c r="OMV20">
        <f>Completed!OLH105</f>
        <v>0</v>
      </c>
      <c r="OMW20">
        <f>Completed!OLI105</f>
        <v>0</v>
      </c>
      <c r="OMX20">
        <f>Completed!OLJ105</f>
        <v>0</v>
      </c>
      <c r="OMY20">
        <f>Completed!OLK105</f>
        <v>0</v>
      </c>
      <c r="OMZ20">
        <f>Completed!OLL105</f>
        <v>0</v>
      </c>
      <c r="ONA20">
        <f>Completed!OLM105</f>
        <v>0</v>
      </c>
      <c r="ONB20">
        <f>Completed!OLN105</f>
        <v>0</v>
      </c>
      <c r="ONC20">
        <f>Completed!OLO105</f>
        <v>0</v>
      </c>
      <c r="OND20">
        <f>Completed!OLP105</f>
        <v>0</v>
      </c>
      <c r="ONE20">
        <f>Completed!OLQ105</f>
        <v>0</v>
      </c>
      <c r="ONF20">
        <f>Completed!OLR105</f>
        <v>0</v>
      </c>
      <c r="ONG20">
        <f>Completed!OLS105</f>
        <v>0</v>
      </c>
      <c r="ONH20">
        <f>Completed!OLT105</f>
        <v>0</v>
      </c>
      <c r="ONI20">
        <f>Completed!OLU105</f>
        <v>0</v>
      </c>
      <c r="ONJ20">
        <f>Completed!OLV105</f>
        <v>0</v>
      </c>
      <c r="ONK20">
        <f>Completed!OLW105</f>
        <v>0</v>
      </c>
      <c r="ONL20">
        <f>Completed!OLX105</f>
        <v>0</v>
      </c>
      <c r="ONM20">
        <f>Completed!OLY105</f>
        <v>0</v>
      </c>
      <c r="ONN20">
        <f>Completed!OLZ105</f>
        <v>0</v>
      </c>
      <c r="ONO20">
        <f>Completed!OMA105</f>
        <v>0</v>
      </c>
      <c r="ONP20">
        <f>Completed!OMB105</f>
        <v>0</v>
      </c>
      <c r="ONQ20">
        <f>Completed!OMC105</f>
        <v>0</v>
      </c>
      <c r="ONR20">
        <f>Completed!OMD105</f>
        <v>0</v>
      </c>
      <c r="ONS20">
        <f>Completed!OME105</f>
        <v>0</v>
      </c>
      <c r="ONT20">
        <f>Completed!OMF105</f>
        <v>0</v>
      </c>
      <c r="ONU20">
        <f>Completed!OMG105</f>
        <v>0</v>
      </c>
      <c r="ONV20">
        <f>Completed!OMH105</f>
        <v>0</v>
      </c>
      <c r="ONW20">
        <f>Completed!OMI105</f>
        <v>0</v>
      </c>
      <c r="ONX20">
        <f>Completed!OMJ105</f>
        <v>0</v>
      </c>
      <c r="ONY20">
        <f>Completed!OMK105</f>
        <v>0</v>
      </c>
      <c r="ONZ20">
        <f>Completed!OML105</f>
        <v>0</v>
      </c>
      <c r="OOA20">
        <f>Completed!OMM105</f>
        <v>0</v>
      </c>
      <c r="OOB20">
        <f>Completed!OMN105</f>
        <v>0</v>
      </c>
      <c r="OOC20">
        <f>Completed!OMO105</f>
        <v>0</v>
      </c>
      <c r="OOD20">
        <f>Completed!OMP105</f>
        <v>0</v>
      </c>
      <c r="OOE20">
        <f>Completed!OMQ105</f>
        <v>0</v>
      </c>
      <c r="OOF20">
        <f>Completed!OMR105</f>
        <v>0</v>
      </c>
      <c r="OOG20">
        <f>Completed!OMS105</f>
        <v>0</v>
      </c>
      <c r="OOH20">
        <f>Completed!OMT105</f>
        <v>0</v>
      </c>
      <c r="OOI20">
        <f>Completed!OMU105</f>
        <v>0</v>
      </c>
      <c r="OOJ20">
        <f>Completed!OMV105</f>
        <v>0</v>
      </c>
      <c r="OOK20">
        <f>Completed!OMW105</f>
        <v>0</v>
      </c>
      <c r="OOL20">
        <f>Completed!OMX105</f>
        <v>0</v>
      </c>
      <c r="OOM20">
        <f>Completed!OMY105</f>
        <v>0</v>
      </c>
      <c r="OON20">
        <f>Completed!OMZ105</f>
        <v>0</v>
      </c>
      <c r="OOO20">
        <f>Completed!ONA105</f>
        <v>0</v>
      </c>
      <c r="OOP20">
        <f>Completed!ONB105</f>
        <v>0</v>
      </c>
      <c r="OOQ20">
        <f>Completed!ONC105</f>
        <v>0</v>
      </c>
      <c r="OOR20">
        <f>Completed!OND105</f>
        <v>0</v>
      </c>
      <c r="OOS20">
        <f>Completed!ONE105</f>
        <v>0</v>
      </c>
      <c r="OOT20">
        <f>Completed!ONF105</f>
        <v>0</v>
      </c>
      <c r="OOU20">
        <f>Completed!ONG105</f>
        <v>0</v>
      </c>
      <c r="OOV20">
        <f>Completed!ONH105</f>
        <v>0</v>
      </c>
      <c r="OOW20">
        <f>Completed!ONI105</f>
        <v>0</v>
      </c>
      <c r="OOX20">
        <f>Completed!ONJ105</f>
        <v>0</v>
      </c>
      <c r="OOY20">
        <f>Completed!ONK105</f>
        <v>0</v>
      </c>
      <c r="OOZ20">
        <f>Completed!ONL105</f>
        <v>0</v>
      </c>
      <c r="OPA20">
        <f>Completed!ONM105</f>
        <v>0</v>
      </c>
      <c r="OPB20">
        <f>Completed!ONN105</f>
        <v>0</v>
      </c>
      <c r="OPC20">
        <f>Completed!ONO105</f>
        <v>0</v>
      </c>
      <c r="OPD20">
        <f>Completed!ONP105</f>
        <v>0</v>
      </c>
      <c r="OPE20">
        <f>Completed!ONQ105</f>
        <v>0</v>
      </c>
      <c r="OPF20">
        <f>Completed!ONR105</f>
        <v>0</v>
      </c>
      <c r="OPG20">
        <f>Completed!ONS105</f>
        <v>0</v>
      </c>
      <c r="OPH20">
        <f>Completed!ONT105</f>
        <v>0</v>
      </c>
      <c r="OPI20">
        <f>Completed!ONU105</f>
        <v>0</v>
      </c>
      <c r="OPJ20">
        <f>Completed!ONV105</f>
        <v>0</v>
      </c>
      <c r="OPK20">
        <f>Completed!ONW105</f>
        <v>0</v>
      </c>
      <c r="OPL20">
        <f>Completed!ONX105</f>
        <v>0</v>
      </c>
      <c r="OPM20">
        <f>Completed!ONY105</f>
        <v>0</v>
      </c>
      <c r="OPN20">
        <f>Completed!ONZ105</f>
        <v>0</v>
      </c>
      <c r="OPO20">
        <f>Completed!OOA105</f>
        <v>0</v>
      </c>
      <c r="OPP20">
        <f>Completed!OOB105</f>
        <v>0</v>
      </c>
      <c r="OPQ20">
        <f>Completed!OOC105</f>
        <v>0</v>
      </c>
      <c r="OPR20">
        <f>Completed!OOD105</f>
        <v>0</v>
      </c>
      <c r="OPS20">
        <f>Completed!OOE105</f>
        <v>0</v>
      </c>
      <c r="OPT20">
        <f>Completed!OOF105</f>
        <v>0</v>
      </c>
      <c r="OPU20">
        <f>Completed!OOG105</f>
        <v>0</v>
      </c>
      <c r="OPV20">
        <f>Completed!OOH105</f>
        <v>0</v>
      </c>
      <c r="OPW20">
        <f>Completed!OOI105</f>
        <v>0</v>
      </c>
      <c r="OPX20">
        <f>Completed!OOJ105</f>
        <v>0</v>
      </c>
      <c r="OPY20">
        <f>Completed!OOK105</f>
        <v>0</v>
      </c>
      <c r="OPZ20">
        <f>Completed!OOL105</f>
        <v>0</v>
      </c>
      <c r="OQA20">
        <f>Completed!OOM105</f>
        <v>0</v>
      </c>
      <c r="OQB20">
        <f>Completed!OON105</f>
        <v>0</v>
      </c>
      <c r="OQC20">
        <f>Completed!OOO105</f>
        <v>0</v>
      </c>
      <c r="OQD20">
        <f>Completed!OOP105</f>
        <v>0</v>
      </c>
      <c r="OQE20">
        <f>Completed!OOQ105</f>
        <v>0</v>
      </c>
      <c r="OQF20">
        <f>Completed!OOR105</f>
        <v>0</v>
      </c>
      <c r="OQG20">
        <f>Completed!OOS105</f>
        <v>0</v>
      </c>
      <c r="OQH20">
        <f>Completed!OOT105</f>
        <v>0</v>
      </c>
      <c r="OQI20">
        <f>Completed!OOU105</f>
        <v>0</v>
      </c>
      <c r="OQJ20">
        <f>Completed!OOV105</f>
        <v>0</v>
      </c>
      <c r="OQK20">
        <f>Completed!OOW105</f>
        <v>0</v>
      </c>
      <c r="OQL20">
        <f>Completed!OOX105</f>
        <v>0</v>
      </c>
      <c r="OQM20">
        <f>Completed!OOY105</f>
        <v>0</v>
      </c>
      <c r="OQN20">
        <f>Completed!OOZ105</f>
        <v>0</v>
      </c>
      <c r="OQO20">
        <f>Completed!OPA105</f>
        <v>0</v>
      </c>
      <c r="OQP20">
        <f>Completed!OPB105</f>
        <v>0</v>
      </c>
      <c r="OQQ20">
        <f>Completed!OPC105</f>
        <v>0</v>
      </c>
      <c r="OQR20">
        <f>Completed!OPD105</f>
        <v>0</v>
      </c>
      <c r="OQS20">
        <f>Completed!OPE105</f>
        <v>0</v>
      </c>
      <c r="OQT20">
        <f>Completed!OPF105</f>
        <v>0</v>
      </c>
      <c r="OQU20">
        <f>Completed!OPG105</f>
        <v>0</v>
      </c>
      <c r="OQV20">
        <f>Completed!OPH105</f>
        <v>0</v>
      </c>
      <c r="OQW20">
        <f>Completed!OPI105</f>
        <v>0</v>
      </c>
      <c r="OQX20">
        <f>Completed!OPJ105</f>
        <v>0</v>
      </c>
      <c r="OQY20">
        <f>Completed!OPK105</f>
        <v>0</v>
      </c>
      <c r="OQZ20">
        <f>Completed!OPL105</f>
        <v>0</v>
      </c>
      <c r="ORA20">
        <f>Completed!OPM105</f>
        <v>0</v>
      </c>
      <c r="ORB20">
        <f>Completed!OPN105</f>
        <v>0</v>
      </c>
      <c r="ORC20">
        <f>Completed!OPO105</f>
        <v>0</v>
      </c>
      <c r="ORD20">
        <f>Completed!OPP105</f>
        <v>0</v>
      </c>
      <c r="ORE20">
        <f>Completed!OPQ105</f>
        <v>0</v>
      </c>
      <c r="ORF20">
        <f>Completed!OPR105</f>
        <v>0</v>
      </c>
      <c r="ORG20">
        <f>Completed!OPS105</f>
        <v>0</v>
      </c>
      <c r="ORH20">
        <f>Completed!OPT105</f>
        <v>0</v>
      </c>
      <c r="ORI20">
        <f>Completed!OPU105</f>
        <v>0</v>
      </c>
      <c r="ORJ20">
        <f>Completed!OPV105</f>
        <v>0</v>
      </c>
      <c r="ORK20">
        <f>Completed!OPW105</f>
        <v>0</v>
      </c>
      <c r="ORL20">
        <f>Completed!OPX105</f>
        <v>0</v>
      </c>
      <c r="ORM20">
        <f>Completed!OPY105</f>
        <v>0</v>
      </c>
      <c r="ORN20">
        <f>Completed!OPZ105</f>
        <v>0</v>
      </c>
      <c r="ORO20">
        <f>Completed!OQA105</f>
        <v>0</v>
      </c>
      <c r="ORP20">
        <f>Completed!OQB105</f>
        <v>0</v>
      </c>
      <c r="ORQ20">
        <f>Completed!OQC105</f>
        <v>0</v>
      </c>
      <c r="ORR20">
        <f>Completed!OQD105</f>
        <v>0</v>
      </c>
      <c r="ORS20">
        <f>Completed!OQE105</f>
        <v>0</v>
      </c>
      <c r="ORT20">
        <f>Completed!OQF105</f>
        <v>0</v>
      </c>
      <c r="ORU20">
        <f>Completed!OQG105</f>
        <v>0</v>
      </c>
      <c r="ORV20">
        <f>Completed!OQH105</f>
        <v>0</v>
      </c>
      <c r="ORW20">
        <f>Completed!OQI105</f>
        <v>0</v>
      </c>
      <c r="ORX20">
        <f>Completed!OQJ105</f>
        <v>0</v>
      </c>
      <c r="ORY20">
        <f>Completed!OQK105</f>
        <v>0</v>
      </c>
      <c r="ORZ20">
        <f>Completed!OQL105</f>
        <v>0</v>
      </c>
      <c r="OSA20">
        <f>Completed!OQM105</f>
        <v>0</v>
      </c>
      <c r="OSB20">
        <f>Completed!OQN105</f>
        <v>0</v>
      </c>
      <c r="OSC20">
        <f>Completed!OQO105</f>
        <v>0</v>
      </c>
      <c r="OSD20">
        <f>Completed!OQP105</f>
        <v>0</v>
      </c>
      <c r="OSE20">
        <f>Completed!OQQ105</f>
        <v>0</v>
      </c>
      <c r="OSF20">
        <f>Completed!OQR105</f>
        <v>0</v>
      </c>
      <c r="OSG20">
        <f>Completed!OQS105</f>
        <v>0</v>
      </c>
      <c r="OSH20">
        <f>Completed!OQT105</f>
        <v>0</v>
      </c>
      <c r="OSI20">
        <f>Completed!OQU105</f>
        <v>0</v>
      </c>
      <c r="OSJ20">
        <f>Completed!OQV105</f>
        <v>0</v>
      </c>
      <c r="OSK20">
        <f>Completed!OQW105</f>
        <v>0</v>
      </c>
      <c r="OSL20">
        <f>Completed!OQX105</f>
        <v>0</v>
      </c>
      <c r="OSM20">
        <f>Completed!OQY105</f>
        <v>0</v>
      </c>
      <c r="OSN20">
        <f>Completed!OQZ105</f>
        <v>0</v>
      </c>
      <c r="OSO20">
        <f>Completed!ORA105</f>
        <v>0</v>
      </c>
      <c r="OSP20">
        <f>Completed!ORB105</f>
        <v>0</v>
      </c>
      <c r="OSQ20">
        <f>Completed!ORC105</f>
        <v>0</v>
      </c>
      <c r="OSR20">
        <f>Completed!ORD105</f>
        <v>0</v>
      </c>
      <c r="OSS20">
        <f>Completed!ORE105</f>
        <v>0</v>
      </c>
      <c r="OST20">
        <f>Completed!ORF105</f>
        <v>0</v>
      </c>
      <c r="OSU20">
        <f>Completed!ORG105</f>
        <v>0</v>
      </c>
      <c r="OSV20">
        <f>Completed!ORH105</f>
        <v>0</v>
      </c>
      <c r="OSW20">
        <f>Completed!ORI105</f>
        <v>0</v>
      </c>
      <c r="OSX20">
        <f>Completed!ORJ105</f>
        <v>0</v>
      </c>
      <c r="OSY20">
        <f>Completed!ORK105</f>
        <v>0</v>
      </c>
      <c r="OSZ20">
        <f>Completed!ORL105</f>
        <v>0</v>
      </c>
      <c r="OTA20">
        <f>Completed!ORM105</f>
        <v>0</v>
      </c>
      <c r="OTB20">
        <f>Completed!ORN105</f>
        <v>0</v>
      </c>
      <c r="OTC20">
        <f>Completed!ORO105</f>
        <v>0</v>
      </c>
      <c r="OTD20">
        <f>Completed!ORP105</f>
        <v>0</v>
      </c>
      <c r="OTE20">
        <f>Completed!ORQ105</f>
        <v>0</v>
      </c>
      <c r="OTF20">
        <f>Completed!ORR105</f>
        <v>0</v>
      </c>
      <c r="OTG20">
        <f>Completed!ORS105</f>
        <v>0</v>
      </c>
      <c r="OTH20">
        <f>Completed!ORT105</f>
        <v>0</v>
      </c>
      <c r="OTI20">
        <f>Completed!ORU105</f>
        <v>0</v>
      </c>
      <c r="OTJ20">
        <f>Completed!ORV105</f>
        <v>0</v>
      </c>
      <c r="OTK20">
        <f>Completed!ORW105</f>
        <v>0</v>
      </c>
      <c r="OTL20">
        <f>Completed!ORX105</f>
        <v>0</v>
      </c>
      <c r="OTM20">
        <f>Completed!ORY105</f>
        <v>0</v>
      </c>
      <c r="OTN20">
        <f>Completed!ORZ105</f>
        <v>0</v>
      </c>
      <c r="OTO20">
        <f>Completed!OSA105</f>
        <v>0</v>
      </c>
      <c r="OTP20">
        <f>Completed!OSB105</f>
        <v>0</v>
      </c>
      <c r="OTQ20">
        <f>Completed!OSC105</f>
        <v>0</v>
      </c>
      <c r="OTR20">
        <f>Completed!OSD105</f>
        <v>0</v>
      </c>
      <c r="OTS20">
        <f>Completed!OSE105</f>
        <v>0</v>
      </c>
      <c r="OTT20">
        <f>Completed!OSF105</f>
        <v>0</v>
      </c>
      <c r="OTU20">
        <f>Completed!OSG105</f>
        <v>0</v>
      </c>
      <c r="OTV20">
        <f>Completed!OSH105</f>
        <v>0</v>
      </c>
      <c r="OTW20">
        <f>Completed!OSI105</f>
        <v>0</v>
      </c>
      <c r="OTX20">
        <f>Completed!OSJ105</f>
        <v>0</v>
      </c>
      <c r="OTY20">
        <f>Completed!OSK105</f>
        <v>0</v>
      </c>
      <c r="OTZ20">
        <f>Completed!OSL105</f>
        <v>0</v>
      </c>
      <c r="OUA20">
        <f>Completed!OSM105</f>
        <v>0</v>
      </c>
      <c r="OUB20">
        <f>Completed!OSN105</f>
        <v>0</v>
      </c>
      <c r="OUC20">
        <f>Completed!OSO105</f>
        <v>0</v>
      </c>
      <c r="OUD20">
        <f>Completed!OSP105</f>
        <v>0</v>
      </c>
      <c r="OUE20">
        <f>Completed!OSQ105</f>
        <v>0</v>
      </c>
      <c r="OUF20">
        <f>Completed!OSR105</f>
        <v>0</v>
      </c>
      <c r="OUG20">
        <f>Completed!OSS105</f>
        <v>0</v>
      </c>
      <c r="OUH20">
        <f>Completed!OST105</f>
        <v>0</v>
      </c>
      <c r="OUI20">
        <f>Completed!OSU105</f>
        <v>0</v>
      </c>
      <c r="OUJ20">
        <f>Completed!OSV105</f>
        <v>0</v>
      </c>
      <c r="OUK20">
        <f>Completed!OSW105</f>
        <v>0</v>
      </c>
      <c r="OUL20">
        <f>Completed!OSX105</f>
        <v>0</v>
      </c>
      <c r="OUM20">
        <f>Completed!OSY105</f>
        <v>0</v>
      </c>
      <c r="OUN20">
        <f>Completed!OSZ105</f>
        <v>0</v>
      </c>
      <c r="OUO20">
        <f>Completed!OTA105</f>
        <v>0</v>
      </c>
      <c r="OUP20">
        <f>Completed!OTB105</f>
        <v>0</v>
      </c>
      <c r="OUQ20">
        <f>Completed!OTC105</f>
        <v>0</v>
      </c>
      <c r="OUR20">
        <f>Completed!OTD105</f>
        <v>0</v>
      </c>
      <c r="OUS20">
        <f>Completed!OTE105</f>
        <v>0</v>
      </c>
      <c r="OUT20">
        <f>Completed!OTF105</f>
        <v>0</v>
      </c>
      <c r="OUU20">
        <f>Completed!OTG105</f>
        <v>0</v>
      </c>
      <c r="OUV20">
        <f>Completed!OTH105</f>
        <v>0</v>
      </c>
      <c r="OUW20">
        <f>Completed!OTI105</f>
        <v>0</v>
      </c>
      <c r="OUX20">
        <f>Completed!OTJ105</f>
        <v>0</v>
      </c>
      <c r="OUY20">
        <f>Completed!OTK105</f>
        <v>0</v>
      </c>
      <c r="OUZ20">
        <f>Completed!OTL105</f>
        <v>0</v>
      </c>
      <c r="OVA20">
        <f>Completed!OTM105</f>
        <v>0</v>
      </c>
      <c r="OVB20">
        <f>Completed!OTN105</f>
        <v>0</v>
      </c>
      <c r="OVC20">
        <f>Completed!OTO105</f>
        <v>0</v>
      </c>
      <c r="OVD20">
        <f>Completed!OTP105</f>
        <v>0</v>
      </c>
      <c r="OVE20">
        <f>Completed!OTQ105</f>
        <v>0</v>
      </c>
      <c r="OVF20">
        <f>Completed!OTR105</f>
        <v>0</v>
      </c>
      <c r="OVG20">
        <f>Completed!OTS105</f>
        <v>0</v>
      </c>
      <c r="OVH20">
        <f>Completed!OTT105</f>
        <v>0</v>
      </c>
      <c r="OVI20">
        <f>Completed!OTU105</f>
        <v>0</v>
      </c>
      <c r="OVJ20">
        <f>Completed!OTV105</f>
        <v>0</v>
      </c>
      <c r="OVK20">
        <f>Completed!OTW105</f>
        <v>0</v>
      </c>
      <c r="OVL20">
        <f>Completed!OTX105</f>
        <v>0</v>
      </c>
      <c r="OVM20">
        <f>Completed!OTY105</f>
        <v>0</v>
      </c>
      <c r="OVN20">
        <f>Completed!OTZ105</f>
        <v>0</v>
      </c>
      <c r="OVO20">
        <f>Completed!OUA105</f>
        <v>0</v>
      </c>
      <c r="OVP20">
        <f>Completed!OUB105</f>
        <v>0</v>
      </c>
      <c r="OVQ20">
        <f>Completed!OUC105</f>
        <v>0</v>
      </c>
      <c r="OVR20">
        <f>Completed!OUD105</f>
        <v>0</v>
      </c>
      <c r="OVS20">
        <f>Completed!OUE105</f>
        <v>0</v>
      </c>
      <c r="OVT20">
        <f>Completed!OUF105</f>
        <v>0</v>
      </c>
      <c r="OVU20">
        <f>Completed!OUG105</f>
        <v>0</v>
      </c>
      <c r="OVV20">
        <f>Completed!OUH105</f>
        <v>0</v>
      </c>
      <c r="OVW20">
        <f>Completed!OUI105</f>
        <v>0</v>
      </c>
      <c r="OVX20">
        <f>Completed!OUJ105</f>
        <v>0</v>
      </c>
      <c r="OVY20">
        <f>Completed!OUK105</f>
        <v>0</v>
      </c>
      <c r="OVZ20">
        <f>Completed!OUL105</f>
        <v>0</v>
      </c>
      <c r="OWA20">
        <f>Completed!OUM105</f>
        <v>0</v>
      </c>
      <c r="OWB20">
        <f>Completed!OUN105</f>
        <v>0</v>
      </c>
      <c r="OWC20">
        <f>Completed!OUO105</f>
        <v>0</v>
      </c>
      <c r="OWD20">
        <f>Completed!OUP105</f>
        <v>0</v>
      </c>
      <c r="OWE20">
        <f>Completed!OUQ105</f>
        <v>0</v>
      </c>
      <c r="OWF20">
        <f>Completed!OUR105</f>
        <v>0</v>
      </c>
      <c r="OWG20">
        <f>Completed!OUS105</f>
        <v>0</v>
      </c>
      <c r="OWH20">
        <f>Completed!OUT105</f>
        <v>0</v>
      </c>
      <c r="OWI20">
        <f>Completed!OUU105</f>
        <v>0</v>
      </c>
      <c r="OWJ20">
        <f>Completed!OUV105</f>
        <v>0</v>
      </c>
      <c r="OWK20">
        <f>Completed!OUW105</f>
        <v>0</v>
      </c>
      <c r="OWL20">
        <f>Completed!OUX105</f>
        <v>0</v>
      </c>
      <c r="OWM20">
        <f>Completed!OUY105</f>
        <v>0</v>
      </c>
      <c r="OWN20">
        <f>Completed!OUZ105</f>
        <v>0</v>
      </c>
      <c r="OWO20">
        <f>Completed!OVA105</f>
        <v>0</v>
      </c>
      <c r="OWP20">
        <f>Completed!OVB105</f>
        <v>0</v>
      </c>
      <c r="OWQ20">
        <f>Completed!OVC105</f>
        <v>0</v>
      </c>
      <c r="OWR20">
        <f>Completed!OVD105</f>
        <v>0</v>
      </c>
      <c r="OWS20">
        <f>Completed!OVE105</f>
        <v>0</v>
      </c>
      <c r="OWT20">
        <f>Completed!OVF105</f>
        <v>0</v>
      </c>
      <c r="OWU20">
        <f>Completed!OVG105</f>
        <v>0</v>
      </c>
      <c r="OWV20">
        <f>Completed!OVH105</f>
        <v>0</v>
      </c>
      <c r="OWW20">
        <f>Completed!OVI105</f>
        <v>0</v>
      </c>
      <c r="OWX20">
        <f>Completed!OVJ105</f>
        <v>0</v>
      </c>
      <c r="OWY20">
        <f>Completed!OVK105</f>
        <v>0</v>
      </c>
      <c r="OWZ20">
        <f>Completed!OVL105</f>
        <v>0</v>
      </c>
      <c r="OXA20">
        <f>Completed!OVM105</f>
        <v>0</v>
      </c>
      <c r="OXB20">
        <f>Completed!OVN105</f>
        <v>0</v>
      </c>
      <c r="OXC20">
        <f>Completed!OVO105</f>
        <v>0</v>
      </c>
      <c r="OXD20">
        <f>Completed!OVP105</f>
        <v>0</v>
      </c>
      <c r="OXE20">
        <f>Completed!OVQ105</f>
        <v>0</v>
      </c>
      <c r="OXF20">
        <f>Completed!OVR105</f>
        <v>0</v>
      </c>
      <c r="OXG20">
        <f>Completed!OVS105</f>
        <v>0</v>
      </c>
      <c r="OXH20">
        <f>Completed!OVT105</f>
        <v>0</v>
      </c>
      <c r="OXI20">
        <f>Completed!OVU105</f>
        <v>0</v>
      </c>
      <c r="OXJ20">
        <f>Completed!OVV105</f>
        <v>0</v>
      </c>
      <c r="OXK20">
        <f>Completed!OVW105</f>
        <v>0</v>
      </c>
      <c r="OXL20">
        <f>Completed!OVX105</f>
        <v>0</v>
      </c>
      <c r="OXM20">
        <f>Completed!OVY105</f>
        <v>0</v>
      </c>
      <c r="OXN20">
        <f>Completed!OVZ105</f>
        <v>0</v>
      </c>
      <c r="OXO20">
        <f>Completed!OWA105</f>
        <v>0</v>
      </c>
      <c r="OXP20">
        <f>Completed!OWB105</f>
        <v>0</v>
      </c>
      <c r="OXQ20">
        <f>Completed!OWC105</f>
        <v>0</v>
      </c>
      <c r="OXR20">
        <f>Completed!OWD105</f>
        <v>0</v>
      </c>
      <c r="OXS20">
        <f>Completed!OWE105</f>
        <v>0</v>
      </c>
      <c r="OXT20">
        <f>Completed!OWF105</f>
        <v>0</v>
      </c>
      <c r="OXU20">
        <f>Completed!OWG105</f>
        <v>0</v>
      </c>
      <c r="OXV20">
        <f>Completed!OWH105</f>
        <v>0</v>
      </c>
      <c r="OXW20">
        <f>Completed!OWI105</f>
        <v>0</v>
      </c>
      <c r="OXX20">
        <f>Completed!OWJ105</f>
        <v>0</v>
      </c>
      <c r="OXY20">
        <f>Completed!OWK105</f>
        <v>0</v>
      </c>
      <c r="OXZ20">
        <f>Completed!OWL105</f>
        <v>0</v>
      </c>
      <c r="OYA20">
        <f>Completed!OWM105</f>
        <v>0</v>
      </c>
      <c r="OYB20">
        <f>Completed!OWN105</f>
        <v>0</v>
      </c>
      <c r="OYC20">
        <f>Completed!OWO105</f>
        <v>0</v>
      </c>
      <c r="OYD20">
        <f>Completed!OWP105</f>
        <v>0</v>
      </c>
      <c r="OYE20">
        <f>Completed!OWQ105</f>
        <v>0</v>
      </c>
      <c r="OYF20">
        <f>Completed!OWR105</f>
        <v>0</v>
      </c>
      <c r="OYG20">
        <f>Completed!OWS105</f>
        <v>0</v>
      </c>
      <c r="OYH20">
        <f>Completed!OWT105</f>
        <v>0</v>
      </c>
      <c r="OYI20">
        <f>Completed!OWU105</f>
        <v>0</v>
      </c>
      <c r="OYJ20">
        <f>Completed!OWV105</f>
        <v>0</v>
      </c>
      <c r="OYK20">
        <f>Completed!OWW105</f>
        <v>0</v>
      </c>
      <c r="OYL20">
        <f>Completed!OWX105</f>
        <v>0</v>
      </c>
      <c r="OYM20">
        <f>Completed!OWY105</f>
        <v>0</v>
      </c>
      <c r="OYN20">
        <f>Completed!OWZ105</f>
        <v>0</v>
      </c>
      <c r="OYO20">
        <f>Completed!OXA105</f>
        <v>0</v>
      </c>
      <c r="OYP20">
        <f>Completed!OXB105</f>
        <v>0</v>
      </c>
      <c r="OYQ20">
        <f>Completed!OXC105</f>
        <v>0</v>
      </c>
      <c r="OYR20">
        <f>Completed!OXD105</f>
        <v>0</v>
      </c>
      <c r="OYS20">
        <f>Completed!OXE105</f>
        <v>0</v>
      </c>
      <c r="OYT20">
        <f>Completed!OXF105</f>
        <v>0</v>
      </c>
      <c r="OYU20">
        <f>Completed!OXG105</f>
        <v>0</v>
      </c>
      <c r="OYV20">
        <f>Completed!OXH105</f>
        <v>0</v>
      </c>
      <c r="OYW20">
        <f>Completed!OXI105</f>
        <v>0</v>
      </c>
      <c r="OYX20">
        <f>Completed!OXJ105</f>
        <v>0</v>
      </c>
      <c r="OYY20">
        <f>Completed!OXK105</f>
        <v>0</v>
      </c>
      <c r="OYZ20">
        <f>Completed!OXL105</f>
        <v>0</v>
      </c>
      <c r="OZA20">
        <f>Completed!OXM105</f>
        <v>0</v>
      </c>
      <c r="OZB20">
        <f>Completed!OXN105</f>
        <v>0</v>
      </c>
      <c r="OZC20">
        <f>Completed!OXO105</f>
        <v>0</v>
      </c>
      <c r="OZD20">
        <f>Completed!OXP105</f>
        <v>0</v>
      </c>
      <c r="OZE20">
        <f>Completed!OXQ105</f>
        <v>0</v>
      </c>
      <c r="OZF20">
        <f>Completed!OXR105</f>
        <v>0</v>
      </c>
      <c r="OZG20">
        <f>Completed!OXS105</f>
        <v>0</v>
      </c>
      <c r="OZH20">
        <f>Completed!OXT105</f>
        <v>0</v>
      </c>
      <c r="OZI20">
        <f>Completed!OXU105</f>
        <v>0</v>
      </c>
      <c r="OZJ20">
        <f>Completed!OXV105</f>
        <v>0</v>
      </c>
      <c r="OZK20">
        <f>Completed!OXW105</f>
        <v>0</v>
      </c>
      <c r="OZL20">
        <f>Completed!OXX105</f>
        <v>0</v>
      </c>
      <c r="OZM20">
        <f>Completed!OXY105</f>
        <v>0</v>
      </c>
      <c r="OZN20">
        <f>Completed!OXZ105</f>
        <v>0</v>
      </c>
      <c r="OZO20">
        <f>Completed!OYA105</f>
        <v>0</v>
      </c>
      <c r="OZP20">
        <f>Completed!OYB105</f>
        <v>0</v>
      </c>
      <c r="OZQ20">
        <f>Completed!OYC105</f>
        <v>0</v>
      </c>
      <c r="OZR20">
        <f>Completed!OYD105</f>
        <v>0</v>
      </c>
      <c r="OZS20">
        <f>Completed!OYE105</f>
        <v>0</v>
      </c>
      <c r="OZT20">
        <f>Completed!OYF105</f>
        <v>0</v>
      </c>
      <c r="OZU20">
        <f>Completed!OYG105</f>
        <v>0</v>
      </c>
      <c r="OZV20">
        <f>Completed!OYH105</f>
        <v>0</v>
      </c>
      <c r="OZW20">
        <f>Completed!OYI105</f>
        <v>0</v>
      </c>
      <c r="OZX20">
        <f>Completed!OYJ105</f>
        <v>0</v>
      </c>
      <c r="OZY20">
        <f>Completed!OYK105</f>
        <v>0</v>
      </c>
      <c r="OZZ20">
        <f>Completed!OYL105</f>
        <v>0</v>
      </c>
      <c r="PAA20">
        <f>Completed!OYM105</f>
        <v>0</v>
      </c>
      <c r="PAB20">
        <f>Completed!OYN105</f>
        <v>0</v>
      </c>
      <c r="PAC20">
        <f>Completed!OYO105</f>
        <v>0</v>
      </c>
      <c r="PAD20">
        <f>Completed!OYP105</f>
        <v>0</v>
      </c>
      <c r="PAE20">
        <f>Completed!OYQ105</f>
        <v>0</v>
      </c>
      <c r="PAF20">
        <f>Completed!OYR105</f>
        <v>0</v>
      </c>
      <c r="PAG20">
        <f>Completed!OYS105</f>
        <v>0</v>
      </c>
      <c r="PAH20">
        <f>Completed!OYT105</f>
        <v>0</v>
      </c>
      <c r="PAI20">
        <f>Completed!OYU105</f>
        <v>0</v>
      </c>
      <c r="PAJ20">
        <f>Completed!OYV105</f>
        <v>0</v>
      </c>
      <c r="PAK20">
        <f>Completed!OYW105</f>
        <v>0</v>
      </c>
      <c r="PAL20">
        <f>Completed!OYX105</f>
        <v>0</v>
      </c>
      <c r="PAM20">
        <f>Completed!OYY105</f>
        <v>0</v>
      </c>
      <c r="PAN20">
        <f>Completed!OYZ105</f>
        <v>0</v>
      </c>
      <c r="PAO20">
        <f>Completed!OZA105</f>
        <v>0</v>
      </c>
      <c r="PAP20">
        <f>Completed!OZB105</f>
        <v>0</v>
      </c>
      <c r="PAQ20">
        <f>Completed!OZC105</f>
        <v>0</v>
      </c>
      <c r="PAR20">
        <f>Completed!OZD105</f>
        <v>0</v>
      </c>
      <c r="PAS20">
        <f>Completed!OZE105</f>
        <v>0</v>
      </c>
      <c r="PAT20">
        <f>Completed!OZF105</f>
        <v>0</v>
      </c>
      <c r="PAU20">
        <f>Completed!OZG105</f>
        <v>0</v>
      </c>
      <c r="PAV20">
        <f>Completed!OZH105</f>
        <v>0</v>
      </c>
      <c r="PAW20">
        <f>Completed!OZI105</f>
        <v>0</v>
      </c>
      <c r="PAX20">
        <f>Completed!OZJ105</f>
        <v>0</v>
      </c>
      <c r="PAY20">
        <f>Completed!OZK105</f>
        <v>0</v>
      </c>
      <c r="PAZ20">
        <f>Completed!OZL105</f>
        <v>0</v>
      </c>
      <c r="PBA20">
        <f>Completed!OZM105</f>
        <v>0</v>
      </c>
      <c r="PBB20">
        <f>Completed!OZN105</f>
        <v>0</v>
      </c>
      <c r="PBC20">
        <f>Completed!OZO105</f>
        <v>0</v>
      </c>
      <c r="PBD20">
        <f>Completed!OZP105</f>
        <v>0</v>
      </c>
      <c r="PBE20">
        <f>Completed!OZQ105</f>
        <v>0</v>
      </c>
      <c r="PBF20">
        <f>Completed!OZR105</f>
        <v>0</v>
      </c>
      <c r="PBG20">
        <f>Completed!OZS105</f>
        <v>0</v>
      </c>
      <c r="PBH20">
        <f>Completed!OZT105</f>
        <v>0</v>
      </c>
      <c r="PBI20">
        <f>Completed!OZU105</f>
        <v>0</v>
      </c>
      <c r="PBJ20">
        <f>Completed!OZV105</f>
        <v>0</v>
      </c>
      <c r="PBK20">
        <f>Completed!OZW105</f>
        <v>0</v>
      </c>
      <c r="PBL20">
        <f>Completed!OZX105</f>
        <v>0</v>
      </c>
      <c r="PBM20">
        <f>Completed!OZY105</f>
        <v>0</v>
      </c>
      <c r="PBN20">
        <f>Completed!OZZ105</f>
        <v>0</v>
      </c>
      <c r="PBO20">
        <f>Completed!PAA105</f>
        <v>0</v>
      </c>
      <c r="PBP20">
        <f>Completed!PAB105</f>
        <v>0</v>
      </c>
      <c r="PBQ20">
        <f>Completed!PAC105</f>
        <v>0</v>
      </c>
      <c r="PBR20">
        <f>Completed!PAD105</f>
        <v>0</v>
      </c>
      <c r="PBS20">
        <f>Completed!PAE105</f>
        <v>0</v>
      </c>
      <c r="PBT20">
        <f>Completed!PAF105</f>
        <v>0</v>
      </c>
      <c r="PBU20">
        <f>Completed!PAG105</f>
        <v>0</v>
      </c>
      <c r="PBV20">
        <f>Completed!PAH105</f>
        <v>0</v>
      </c>
      <c r="PBW20">
        <f>Completed!PAI105</f>
        <v>0</v>
      </c>
      <c r="PBX20">
        <f>Completed!PAJ105</f>
        <v>0</v>
      </c>
      <c r="PBY20">
        <f>Completed!PAK105</f>
        <v>0</v>
      </c>
      <c r="PBZ20">
        <f>Completed!PAL105</f>
        <v>0</v>
      </c>
      <c r="PCA20">
        <f>Completed!PAM105</f>
        <v>0</v>
      </c>
      <c r="PCB20">
        <f>Completed!PAN105</f>
        <v>0</v>
      </c>
      <c r="PCC20">
        <f>Completed!PAO105</f>
        <v>0</v>
      </c>
      <c r="PCD20">
        <f>Completed!PAP105</f>
        <v>0</v>
      </c>
      <c r="PCE20">
        <f>Completed!PAQ105</f>
        <v>0</v>
      </c>
      <c r="PCF20">
        <f>Completed!PAR105</f>
        <v>0</v>
      </c>
      <c r="PCG20">
        <f>Completed!PAS105</f>
        <v>0</v>
      </c>
      <c r="PCH20">
        <f>Completed!PAT105</f>
        <v>0</v>
      </c>
      <c r="PCI20">
        <f>Completed!PAU105</f>
        <v>0</v>
      </c>
      <c r="PCJ20">
        <f>Completed!PAV105</f>
        <v>0</v>
      </c>
      <c r="PCK20">
        <f>Completed!PAW105</f>
        <v>0</v>
      </c>
      <c r="PCL20">
        <f>Completed!PAX105</f>
        <v>0</v>
      </c>
      <c r="PCM20">
        <f>Completed!PAY105</f>
        <v>0</v>
      </c>
      <c r="PCN20">
        <f>Completed!PAZ105</f>
        <v>0</v>
      </c>
      <c r="PCO20">
        <f>Completed!PBA105</f>
        <v>0</v>
      </c>
      <c r="PCP20">
        <f>Completed!PBB105</f>
        <v>0</v>
      </c>
      <c r="PCQ20">
        <f>Completed!PBC105</f>
        <v>0</v>
      </c>
      <c r="PCR20">
        <f>Completed!PBD105</f>
        <v>0</v>
      </c>
      <c r="PCS20">
        <f>Completed!PBE105</f>
        <v>0</v>
      </c>
      <c r="PCT20">
        <f>Completed!PBF105</f>
        <v>0</v>
      </c>
      <c r="PCU20">
        <f>Completed!PBG105</f>
        <v>0</v>
      </c>
      <c r="PCV20">
        <f>Completed!PBH105</f>
        <v>0</v>
      </c>
      <c r="PCW20">
        <f>Completed!PBI105</f>
        <v>0</v>
      </c>
      <c r="PCX20">
        <f>Completed!PBJ105</f>
        <v>0</v>
      </c>
      <c r="PCY20">
        <f>Completed!PBK105</f>
        <v>0</v>
      </c>
      <c r="PCZ20">
        <f>Completed!PBL105</f>
        <v>0</v>
      </c>
      <c r="PDA20">
        <f>Completed!PBM105</f>
        <v>0</v>
      </c>
      <c r="PDB20">
        <f>Completed!PBN105</f>
        <v>0</v>
      </c>
      <c r="PDC20">
        <f>Completed!PBO105</f>
        <v>0</v>
      </c>
      <c r="PDD20">
        <f>Completed!PBP105</f>
        <v>0</v>
      </c>
      <c r="PDE20">
        <f>Completed!PBQ105</f>
        <v>0</v>
      </c>
      <c r="PDF20">
        <f>Completed!PBR105</f>
        <v>0</v>
      </c>
      <c r="PDG20">
        <f>Completed!PBS105</f>
        <v>0</v>
      </c>
      <c r="PDH20">
        <f>Completed!PBT105</f>
        <v>0</v>
      </c>
      <c r="PDI20">
        <f>Completed!PBU105</f>
        <v>0</v>
      </c>
      <c r="PDJ20">
        <f>Completed!PBV105</f>
        <v>0</v>
      </c>
      <c r="PDK20">
        <f>Completed!PBW105</f>
        <v>0</v>
      </c>
      <c r="PDL20">
        <f>Completed!PBX105</f>
        <v>0</v>
      </c>
      <c r="PDM20">
        <f>Completed!PBY105</f>
        <v>0</v>
      </c>
      <c r="PDN20">
        <f>Completed!PBZ105</f>
        <v>0</v>
      </c>
      <c r="PDO20">
        <f>Completed!PCA105</f>
        <v>0</v>
      </c>
      <c r="PDP20">
        <f>Completed!PCB105</f>
        <v>0</v>
      </c>
      <c r="PDQ20">
        <f>Completed!PCC105</f>
        <v>0</v>
      </c>
      <c r="PDR20">
        <f>Completed!PCD105</f>
        <v>0</v>
      </c>
      <c r="PDS20">
        <f>Completed!PCE105</f>
        <v>0</v>
      </c>
      <c r="PDT20">
        <f>Completed!PCF105</f>
        <v>0</v>
      </c>
      <c r="PDU20">
        <f>Completed!PCG105</f>
        <v>0</v>
      </c>
      <c r="PDV20">
        <f>Completed!PCH105</f>
        <v>0</v>
      </c>
      <c r="PDW20">
        <f>Completed!PCI105</f>
        <v>0</v>
      </c>
      <c r="PDX20">
        <f>Completed!PCJ105</f>
        <v>0</v>
      </c>
      <c r="PDY20">
        <f>Completed!PCK105</f>
        <v>0</v>
      </c>
      <c r="PDZ20">
        <f>Completed!PCL105</f>
        <v>0</v>
      </c>
      <c r="PEA20">
        <f>Completed!PCM105</f>
        <v>0</v>
      </c>
      <c r="PEB20">
        <f>Completed!PCN105</f>
        <v>0</v>
      </c>
      <c r="PEC20">
        <f>Completed!PCO105</f>
        <v>0</v>
      </c>
      <c r="PED20">
        <f>Completed!PCP105</f>
        <v>0</v>
      </c>
      <c r="PEE20">
        <f>Completed!PCQ105</f>
        <v>0</v>
      </c>
      <c r="PEF20">
        <f>Completed!PCR105</f>
        <v>0</v>
      </c>
      <c r="PEG20">
        <f>Completed!PCS105</f>
        <v>0</v>
      </c>
      <c r="PEH20">
        <f>Completed!PCT105</f>
        <v>0</v>
      </c>
      <c r="PEI20">
        <f>Completed!PCU105</f>
        <v>0</v>
      </c>
      <c r="PEJ20">
        <f>Completed!PCV105</f>
        <v>0</v>
      </c>
      <c r="PEK20">
        <f>Completed!PCW105</f>
        <v>0</v>
      </c>
      <c r="PEL20">
        <f>Completed!PCX105</f>
        <v>0</v>
      </c>
      <c r="PEM20">
        <f>Completed!PCY105</f>
        <v>0</v>
      </c>
      <c r="PEN20">
        <f>Completed!PCZ105</f>
        <v>0</v>
      </c>
      <c r="PEO20">
        <f>Completed!PDA105</f>
        <v>0</v>
      </c>
      <c r="PEP20">
        <f>Completed!PDB105</f>
        <v>0</v>
      </c>
      <c r="PEQ20">
        <f>Completed!PDC105</f>
        <v>0</v>
      </c>
      <c r="PER20">
        <f>Completed!PDD105</f>
        <v>0</v>
      </c>
      <c r="PES20">
        <f>Completed!PDE105</f>
        <v>0</v>
      </c>
      <c r="PET20">
        <f>Completed!PDF105</f>
        <v>0</v>
      </c>
      <c r="PEU20">
        <f>Completed!PDG105</f>
        <v>0</v>
      </c>
      <c r="PEV20">
        <f>Completed!PDH105</f>
        <v>0</v>
      </c>
      <c r="PEW20">
        <f>Completed!PDI105</f>
        <v>0</v>
      </c>
      <c r="PEX20">
        <f>Completed!PDJ105</f>
        <v>0</v>
      </c>
      <c r="PEY20">
        <f>Completed!PDK105</f>
        <v>0</v>
      </c>
      <c r="PEZ20">
        <f>Completed!PDL105</f>
        <v>0</v>
      </c>
      <c r="PFA20">
        <f>Completed!PDM105</f>
        <v>0</v>
      </c>
      <c r="PFB20">
        <f>Completed!PDN105</f>
        <v>0</v>
      </c>
      <c r="PFC20">
        <f>Completed!PDO105</f>
        <v>0</v>
      </c>
      <c r="PFD20">
        <f>Completed!PDP105</f>
        <v>0</v>
      </c>
      <c r="PFE20">
        <f>Completed!PDQ105</f>
        <v>0</v>
      </c>
      <c r="PFF20">
        <f>Completed!PDR105</f>
        <v>0</v>
      </c>
      <c r="PFG20">
        <f>Completed!PDS105</f>
        <v>0</v>
      </c>
      <c r="PFH20">
        <f>Completed!PDT105</f>
        <v>0</v>
      </c>
      <c r="PFI20">
        <f>Completed!PDU105</f>
        <v>0</v>
      </c>
      <c r="PFJ20">
        <f>Completed!PDV105</f>
        <v>0</v>
      </c>
      <c r="PFK20">
        <f>Completed!PDW105</f>
        <v>0</v>
      </c>
      <c r="PFL20">
        <f>Completed!PDX105</f>
        <v>0</v>
      </c>
      <c r="PFM20">
        <f>Completed!PDY105</f>
        <v>0</v>
      </c>
      <c r="PFN20">
        <f>Completed!PDZ105</f>
        <v>0</v>
      </c>
      <c r="PFO20">
        <f>Completed!PEA105</f>
        <v>0</v>
      </c>
      <c r="PFP20">
        <f>Completed!PEB105</f>
        <v>0</v>
      </c>
      <c r="PFQ20">
        <f>Completed!PEC105</f>
        <v>0</v>
      </c>
      <c r="PFR20">
        <f>Completed!PED105</f>
        <v>0</v>
      </c>
      <c r="PFS20">
        <f>Completed!PEE105</f>
        <v>0</v>
      </c>
      <c r="PFT20">
        <f>Completed!PEF105</f>
        <v>0</v>
      </c>
      <c r="PFU20">
        <f>Completed!PEG105</f>
        <v>0</v>
      </c>
      <c r="PFV20">
        <f>Completed!PEH105</f>
        <v>0</v>
      </c>
      <c r="PFW20">
        <f>Completed!PEI105</f>
        <v>0</v>
      </c>
      <c r="PFX20">
        <f>Completed!PEJ105</f>
        <v>0</v>
      </c>
      <c r="PFY20">
        <f>Completed!PEK105</f>
        <v>0</v>
      </c>
      <c r="PFZ20">
        <f>Completed!PEL105</f>
        <v>0</v>
      </c>
      <c r="PGA20">
        <f>Completed!PEM105</f>
        <v>0</v>
      </c>
      <c r="PGB20">
        <f>Completed!PEN105</f>
        <v>0</v>
      </c>
      <c r="PGC20">
        <f>Completed!PEO105</f>
        <v>0</v>
      </c>
      <c r="PGD20">
        <f>Completed!PEP105</f>
        <v>0</v>
      </c>
      <c r="PGE20">
        <f>Completed!PEQ105</f>
        <v>0</v>
      </c>
      <c r="PGF20">
        <f>Completed!PER105</f>
        <v>0</v>
      </c>
      <c r="PGG20">
        <f>Completed!PES105</f>
        <v>0</v>
      </c>
      <c r="PGH20">
        <f>Completed!PET105</f>
        <v>0</v>
      </c>
      <c r="PGI20">
        <f>Completed!PEU105</f>
        <v>0</v>
      </c>
      <c r="PGJ20">
        <f>Completed!PEV105</f>
        <v>0</v>
      </c>
      <c r="PGK20">
        <f>Completed!PEW105</f>
        <v>0</v>
      </c>
      <c r="PGL20">
        <f>Completed!PEX105</f>
        <v>0</v>
      </c>
      <c r="PGM20">
        <f>Completed!PEY105</f>
        <v>0</v>
      </c>
      <c r="PGN20">
        <f>Completed!PEZ105</f>
        <v>0</v>
      </c>
      <c r="PGO20">
        <f>Completed!PFA105</f>
        <v>0</v>
      </c>
      <c r="PGP20">
        <f>Completed!PFB105</f>
        <v>0</v>
      </c>
      <c r="PGQ20">
        <f>Completed!PFC105</f>
        <v>0</v>
      </c>
      <c r="PGR20">
        <f>Completed!PFD105</f>
        <v>0</v>
      </c>
      <c r="PGS20">
        <f>Completed!PFE105</f>
        <v>0</v>
      </c>
      <c r="PGT20">
        <f>Completed!PFF105</f>
        <v>0</v>
      </c>
      <c r="PGU20">
        <f>Completed!PFG105</f>
        <v>0</v>
      </c>
      <c r="PGV20">
        <f>Completed!PFH105</f>
        <v>0</v>
      </c>
      <c r="PGW20">
        <f>Completed!PFI105</f>
        <v>0</v>
      </c>
      <c r="PGX20">
        <f>Completed!PFJ105</f>
        <v>0</v>
      </c>
      <c r="PGY20">
        <f>Completed!PFK105</f>
        <v>0</v>
      </c>
      <c r="PGZ20">
        <f>Completed!PFL105</f>
        <v>0</v>
      </c>
      <c r="PHA20">
        <f>Completed!PFM105</f>
        <v>0</v>
      </c>
      <c r="PHB20">
        <f>Completed!PFN105</f>
        <v>0</v>
      </c>
      <c r="PHC20">
        <f>Completed!PFO105</f>
        <v>0</v>
      </c>
      <c r="PHD20">
        <f>Completed!PFP105</f>
        <v>0</v>
      </c>
      <c r="PHE20">
        <f>Completed!PFQ105</f>
        <v>0</v>
      </c>
      <c r="PHF20">
        <f>Completed!PFR105</f>
        <v>0</v>
      </c>
      <c r="PHG20">
        <f>Completed!PFS105</f>
        <v>0</v>
      </c>
      <c r="PHH20">
        <f>Completed!PFT105</f>
        <v>0</v>
      </c>
      <c r="PHI20">
        <f>Completed!PFU105</f>
        <v>0</v>
      </c>
      <c r="PHJ20">
        <f>Completed!PFV105</f>
        <v>0</v>
      </c>
      <c r="PHK20">
        <f>Completed!PFW105</f>
        <v>0</v>
      </c>
      <c r="PHL20">
        <f>Completed!PFX105</f>
        <v>0</v>
      </c>
      <c r="PHM20">
        <f>Completed!PFY105</f>
        <v>0</v>
      </c>
      <c r="PHN20">
        <f>Completed!PFZ105</f>
        <v>0</v>
      </c>
      <c r="PHO20">
        <f>Completed!PGA105</f>
        <v>0</v>
      </c>
      <c r="PHP20">
        <f>Completed!PGB105</f>
        <v>0</v>
      </c>
      <c r="PHQ20">
        <f>Completed!PGC105</f>
        <v>0</v>
      </c>
      <c r="PHR20">
        <f>Completed!PGD105</f>
        <v>0</v>
      </c>
      <c r="PHS20">
        <f>Completed!PGE105</f>
        <v>0</v>
      </c>
      <c r="PHT20">
        <f>Completed!PGF105</f>
        <v>0</v>
      </c>
      <c r="PHU20">
        <f>Completed!PGG105</f>
        <v>0</v>
      </c>
      <c r="PHV20">
        <f>Completed!PGH105</f>
        <v>0</v>
      </c>
      <c r="PHW20">
        <f>Completed!PGI105</f>
        <v>0</v>
      </c>
      <c r="PHX20">
        <f>Completed!PGJ105</f>
        <v>0</v>
      </c>
      <c r="PHY20">
        <f>Completed!PGK105</f>
        <v>0</v>
      </c>
      <c r="PHZ20">
        <f>Completed!PGL105</f>
        <v>0</v>
      </c>
      <c r="PIA20">
        <f>Completed!PGM105</f>
        <v>0</v>
      </c>
      <c r="PIB20">
        <f>Completed!PGN105</f>
        <v>0</v>
      </c>
      <c r="PIC20">
        <f>Completed!PGO105</f>
        <v>0</v>
      </c>
      <c r="PID20">
        <f>Completed!PGP105</f>
        <v>0</v>
      </c>
      <c r="PIE20">
        <f>Completed!PGQ105</f>
        <v>0</v>
      </c>
      <c r="PIF20">
        <f>Completed!PGR105</f>
        <v>0</v>
      </c>
      <c r="PIG20">
        <f>Completed!PGS105</f>
        <v>0</v>
      </c>
      <c r="PIH20">
        <f>Completed!PGT105</f>
        <v>0</v>
      </c>
      <c r="PII20">
        <f>Completed!PGU105</f>
        <v>0</v>
      </c>
      <c r="PIJ20">
        <f>Completed!PGV105</f>
        <v>0</v>
      </c>
      <c r="PIK20">
        <f>Completed!PGW105</f>
        <v>0</v>
      </c>
      <c r="PIL20">
        <f>Completed!PGX105</f>
        <v>0</v>
      </c>
      <c r="PIM20">
        <f>Completed!PGY105</f>
        <v>0</v>
      </c>
      <c r="PIN20">
        <f>Completed!PGZ105</f>
        <v>0</v>
      </c>
      <c r="PIO20">
        <f>Completed!PHA105</f>
        <v>0</v>
      </c>
      <c r="PIP20">
        <f>Completed!PHB105</f>
        <v>0</v>
      </c>
      <c r="PIQ20">
        <f>Completed!PHC105</f>
        <v>0</v>
      </c>
      <c r="PIR20">
        <f>Completed!PHD105</f>
        <v>0</v>
      </c>
      <c r="PIS20">
        <f>Completed!PHE105</f>
        <v>0</v>
      </c>
      <c r="PIT20">
        <f>Completed!PHF105</f>
        <v>0</v>
      </c>
      <c r="PIU20">
        <f>Completed!PHG105</f>
        <v>0</v>
      </c>
      <c r="PIV20">
        <f>Completed!PHH105</f>
        <v>0</v>
      </c>
      <c r="PIW20">
        <f>Completed!PHI105</f>
        <v>0</v>
      </c>
      <c r="PIX20">
        <f>Completed!PHJ105</f>
        <v>0</v>
      </c>
      <c r="PIY20">
        <f>Completed!PHK105</f>
        <v>0</v>
      </c>
      <c r="PIZ20">
        <f>Completed!PHL105</f>
        <v>0</v>
      </c>
      <c r="PJA20">
        <f>Completed!PHM105</f>
        <v>0</v>
      </c>
      <c r="PJB20">
        <f>Completed!PHN105</f>
        <v>0</v>
      </c>
      <c r="PJC20">
        <f>Completed!PHO105</f>
        <v>0</v>
      </c>
      <c r="PJD20">
        <f>Completed!PHP105</f>
        <v>0</v>
      </c>
      <c r="PJE20">
        <f>Completed!PHQ105</f>
        <v>0</v>
      </c>
      <c r="PJF20">
        <f>Completed!PHR105</f>
        <v>0</v>
      </c>
      <c r="PJG20">
        <f>Completed!PHS105</f>
        <v>0</v>
      </c>
      <c r="PJH20">
        <f>Completed!PHT105</f>
        <v>0</v>
      </c>
      <c r="PJI20">
        <f>Completed!PHU105</f>
        <v>0</v>
      </c>
      <c r="PJJ20">
        <f>Completed!PHV105</f>
        <v>0</v>
      </c>
      <c r="PJK20">
        <f>Completed!PHW105</f>
        <v>0</v>
      </c>
      <c r="PJL20">
        <f>Completed!PHX105</f>
        <v>0</v>
      </c>
      <c r="PJM20">
        <f>Completed!PHY105</f>
        <v>0</v>
      </c>
      <c r="PJN20">
        <f>Completed!PHZ105</f>
        <v>0</v>
      </c>
      <c r="PJO20">
        <f>Completed!PIA105</f>
        <v>0</v>
      </c>
      <c r="PJP20">
        <f>Completed!PIB105</f>
        <v>0</v>
      </c>
      <c r="PJQ20">
        <f>Completed!PIC105</f>
        <v>0</v>
      </c>
      <c r="PJR20">
        <f>Completed!PID105</f>
        <v>0</v>
      </c>
      <c r="PJS20">
        <f>Completed!PIE105</f>
        <v>0</v>
      </c>
      <c r="PJT20">
        <f>Completed!PIF105</f>
        <v>0</v>
      </c>
      <c r="PJU20">
        <f>Completed!PIG105</f>
        <v>0</v>
      </c>
      <c r="PJV20">
        <f>Completed!PIH105</f>
        <v>0</v>
      </c>
      <c r="PJW20">
        <f>Completed!PII105</f>
        <v>0</v>
      </c>
      <c r="PJX20">
        <f>Completed!PIJ105</f>
        <v>0</v>
      </c>
      <c r="PJY20">
        <f>Completed!PIK105</f>
        <v>0</v>
      </c>
      <c r="PJZ20">
        <f>Completed!PIL105</f>
        <v>0</v>
      </c>
      <c r="PKA20">
        <f>Completed!PIM105</f>
        <v>0</v>
      </c>
      <c r="PKB20">
        <f>Completed!PIN105</f>
        <v>0</v>
      </c>
      <c r="PKC20">
        <f>Completed!PIO105</f>
        <v>0</v>
      </c>
      <c r="PKD20">
        <f>Completed!PIP105</f>
        <v>0</v>
      </c>
      <c r="PKE20">
        <f>Completed!PIQ105</f>
        <v>0</v>
      </c>
      <c r="PKF20">
        <f>Completed!PIR105</f>
        <v>0</v>
      </c>
      <c r="PKG20">
        <f>Completed!PIS105</f>
        <v>0</v>
      </c>
      <c r="PKH20">
        <f>Completed!PIT105</f>
        <v>0</v>
      </c>
      <c r="PKI20">
        <f>Completed!PIU105</f>
        <v>0</v>
      </c>
      <c r="PKJ20">
        <f>Completed!PIV105</f>
        <v>0</v>
      </c>
      <c r="PKK20">
        <f>Completed!PIW105</f>
        <v>0</v>
      </c>
      <c r="PKL20">
        <f>Completed!PIX105</f>
        <v>0</v>
      </c>
      <c r="PKM20">
        <f>Completed!PIY105</f>
        <v>0</v>
      </c>
      <c r="PKN20">
        <f>Completed!PIZ105</f>
        <v>0</v>
      </c>
      <c r="PKO20">
        <f>Completed!PJA105</f>
        <v>0</v>
      </c>
      <c r="PKP20">
        <f>Completed!PJB105</f>
        <v>0</v>
      </c>
      <c r="PKQ20">
        <f>Completed!PJC105</f>
        <v>0</v>
      </c>
      <c r="PKR20">
        <f>Completed!PJD105</f>
        <v>0</v>
      </c>
      <c r="PKS20">
        <f>Completed!PJE105</f>
        <v>0</v>
      </c>
      <c r="PKT20">
        <f>Completed!PJF105</f>
        <v>0</v>
      </c>
      <c r="PKU20">
        <f>Completed!PJG105</f>
        <v>0</v>
      </c>
      <c r="PKV20">
        <f>Completed!PJH105</f>
        <v>0</v>
      </c>
      <c r="PKW20">
        <f>Completed!PJI105</f>
        <v>0</v>
      </c>
      <c r="PKX20">
        <f>Completed!PJJ105</f>
        <v>0</v>
      </c>
      <c r="PKY20">
        <f>Completed!PJK105</f>
        <v>0</v>
      </c>
      <c r="PKZ20">
        <f>Completed!PJL105</f>
        <v>0</v>
      </c>
      <c r="PLA20">
        <f>Completed!PJM105</f>
        <v>0</v>
      </c>
      <c r="PLB20">
        <f>Completed!PJN105</f>
        <v>0</v>
      </c>
      <c r="PLC20">
        <f>Completed!PJO105</f>
        <v>0</v>
      </c>
      <c r="PLD20">
        <f>Completed!PJP105</f>
        <v>0</v>
      </c>
      <c r="PLE20">
        <f>Completed!PJQ105</f>
        <v>0</v>
      </c>
      <c r="PLF20">
        <f>Completed!PJR105</f>
        <v>0</v>
      </c>
      <c r="PLG20">
        <f>Completed!PJS105</f>
        <v>0</v>
      </c>
      <c r="PLH20">
        <f>Completed!PJT105</f>
        <v>0</v>
      </c>
      <c r="PLI20">
        <f>Completed!PJU105</f>
        <v>0</v>
      </c>
      <c r="PLJ20">
        <f>Completed!PJV105</f>
        <v>0</v>
      </c>
      <c r="PLK20">
        <f>Completed!PJW105</f>
        <v>0</v>
      </c>
      <c r="PLL20">
        <f>Completed!PJX105</f>
        <v>0</v>
      </c>
      <c r="PLM20">
        <f>Completed!PJY105</f>
        <v>0</v>
      </c>
      <c r="PLN20">
        <f>Completed!PJZ105</f>
        <v>0</v>
      </c>
      <c r="PLO20">
        <f>Completed!PKA105</f>
        <v>0</v>
      </c>
      <c r="PLP20">
        <f>Completed!PKB105</f>
        <v>0</v>
      </c>
      <c r="PLQ20">
        <f>Completed!PKC105</f>
        <v>0</v>
      </c>
      <c r="PLR20">
        <f>Completed!PKD105</f>
        <v>0</v>
      </c>
      <c r="PLS20">
        <f>Completed!PKE105</f>
        <v>0</v>
      </c>
      <c r="PLT20">
        <f>Completed!PKF105</f>
        <v>0</v>
      </c>
      <c r="PLU20">
        <f>Completed!PKG105</f>
        <v>0</v>
      </c>
      <c r="PLV20">
        <f>Completed!PKH105</f>
        <v>0</v>
      </c>
      <c r="PLW20">
        <f>Completed!PKI105</f>
        <v>0</v>
      </c>
      <c r="PLX20">
        <f>Completed!PKJ105</f>
        <v>0</v>
      </c>
      <c r="PLY20">
        <f>Completed!PKK105</f>
        <v>0</v>
      </c>
      <c r="PLZ20">
        <f>Completed!PKL105</f>
        <v>0</v>
      </c>
      <c r="PMA20">
        <f>Completed!PKM105</f>
        <v>0</v>
      </c>
      <c r="PMB20">
        <f>Completed!PKN105</f>
        <v>0</v>
      </c>
      <c r="PMC20">
        <f>Completed!PKO105</f>
        <v>0</v>
      </c>
      <c r="PMD20">
        <f>Completed!PKP105</f>
        <v>0</v>
      </c>
      <c r="PME20">
        <f>Completed!PKQ105</f>
        <v>0</v>
      </c>
      <c r="PMF20">
        <f>Completed!PKR105</f>
        <v>0</v>
      </c>
      <c r="PMG20">
        <f>Completed!PKS105</f>
        <v>0</v>
      </c>
      <c r="PMH20">
        <f>Completed!PKT105</f>
        <v>0</v>
      </c>
      <c r="PMI20">
        <f>Completed!PKU105</f>
        <v>0</v>
      </c>
      <c r="PMJ20">
        <f>Completed!PKV105</f>
        <v>0</v>
      </c>
      <c r="PMK20">
        <f>Completed!PKW105</f>
        <v>0</v>
      </c>
      <c r="PML20">
        <f>Completed!PKX105</f>
        <v>0</v>
      </c>
      <c r="PMM20">
        <f>Completed!PKY105</f>
        <v>0</v>
      </c>
      <c r="PMN20">
        <f>Completed!PKZ105</f>
        <v>0</v>
      </c>
      <c r="PMO20">
        <f>Completed!PLA105</f>
        <v>0</v>
      </c>
      <c r="PMP20">
        <f>Completed!PLB105</f>
        <v>0</v>
      </c>
      <c r="PMQ20">
        <f>Completed!PLC105</f>
        <v>0</v>
      </c>
      <c r="PMR20">
        <f>Completed!PLD105</f>
        <v>0</v>
      </c>
      <c r="PMS20">
        <f>Completed!PLE105</f>
        <v>0</v>
      </c>
      <c r="PMT20">
        <f>Completed!PLF105</f>
        <v>0</v>
      </c>
      <c r="PMU20">
        <f>Completed!PLG105</f>
        <v>0</v>
      </c>
      <c r="PMV20">
        <f>Completed!PLH105</f>
        <v>0</v>
      </c>
      <c r="PMW20">
        <f>Completed!PLI105</f>
        <v>0</v>
      </c>
      <c r="PMX20">
        <f>Completed!PLJ105</f>
        <v>0</v>
      </c>
      <c r="PMY20">
        <f>Completed!PLK105</f>
        <v>0</v>
      </c>
      <c r="PMZ20">
        <f>Completed!PLL105</f>
        <v>0</v>
      </c>
      <c r="PNA20">
        <f>Completed!PLM105</f>
        <v>0</v>
      </c>
      <c r="PNB20">
        <f>Completed!PLN105</f>
        <v>0</v>
      </c>
      <c r="PNC20">
        <f>Completed!PLO105</f>
        <v>0</v>
      </c>
      <c r="PND20">
        <f>Completed!PLP105</f>
        <v>0</v>
      </c>
      <c r="PNE20">
        <f>Completed!PLQ105</f>
        <v>0</v>
      </c>
      <c r="PNF20">
        <f>Completed!PLR105</f>
        <v>0</v>
      </c>
      <c r="PNG20">
        <f>Completed!PLS105</f>
        <v>0</v>
      </c>
      <c r="PNH20">
        <f>Completed!PLT105</f>
        <v>0</v>
      </c>
      <c r="PNI20">
        <f>Completed!PLU105</f>
        <v>0</v>
      </c>
      <c r="PNJ20">
        <f>Completed!PLV105</f>
        <v>0</v>
      </c>
      <c r="PNK20">
        <f>Completed!PLW105</f>
        <v>0</v>
      </c>
      <c r="PNL20">
        <f>Completed!PLX105</f>
        <v>0</v>
      </c>
      <c r="PNM20">
        <f>Completed!PLY105</f>
        <v>0</v>
      </c>
      <c r="PNN20">
        <f>Completed!PLZ105</f>
        <v>0</v>
      </c>
      <c r="PNO20">
        <f>Completed!PMA105</f>
        <v>0</v>
      </c>
      <c r="PNP20">
        <f>Completed!PMB105</f>
        <v>0</v>
      </c>
      <c r="PNQ20">
        <f>Completed!PMC105</f>
        <v>0</v>
      </c>
      <c r="PNR20">
        <f>Completed!PMD105</f>
        <v>0</v>
      </c>
      <c r="PNS20">
        <f>Completed!PME105</f>
        <v>0</v>
      </c>
      <c r="PNT20">
        <f>Completed!PMF105</f>
        <v>0</v>
      </c>
      <c r="PNU20">
        <f>Completed!PMG105</f>
        <v>0</v>
      </c>
      <c r="PNV20">
        <f>Completed!PMH105</f>
        <v>0</v>
      </c>
      <c r="PNW20">
        <f>Completed!PMI105</f>
        <v>0</v>
      </c>
      <c r="PNX20">
        <f>Completed!PMJ105</f>
        <v>0</v>
      </c>
      <c r="PNY20">
        <f>Completed!PMK105</f>
        <v>0</v>
      </c>
      <c r="PNZ20">
        <f>Completed!PML105</f>
        <v>0</v>
      </c>
      <c r="POA20">
        <f>Completed!PMM105</f>
        <v>0</v>
      </c>
      <c r="POB20">
        <f>Completed!PMN105</f>
        <v>0</v>
      </c>
      <c r="POC20">
        <f>Completed!PMO105</f>
        <v>0</v>
      </c>
      <c r="POD20">
        <f>Completed!PMP105</f>
        <v>0</v>
      </c>
      <c r="POE20">
        <f>Completed!PMQ105</f>
        <v>0</v>
      </c>
      <c r="POF20">
        <f>Completed!PMR105</f>
        <v>0</v>
      </c>
      <c r="POG20">
        <f>Completed!PMS105</f>
        <v>0</v>
      </c>
      <c r="POH20">
        <f>Completed!PMT105</f>
        <v>0</v>
      </c>
      <c r="POI20">
        <f>Completed!PMU105</f>
        <v>0</v>
      </c>
      <c r="POJ20">
        <f>Completed!PMV105</f>
        <v>0</v>
      </c>
      <c r="POK20">
        <f>Completed!PMW105</f>
        <v>0</v>
      </c>
      <c r="POL20">
        <f>Completed!PMX105</f>
        <v>0</v>
      </c>
      <c r="POM20">
        <f>Completed!PMY105</f>
        <v>0</v>
      </c>
      <c r="PON20">
        <f>Completed!PMZ105</f>
        <v>0</v>
      </c>
      <c r="POO20">
        <f>Completed!PNA105</f>
        <v>0</v>
      </c>
      <c r="POP20">
        <f>Completed!PNB105</f>
        <v>0</v>
      </c>
      <c r="POQ20">
        <f>Completed!PNC105</f>
        <v>0</v>
      </c>
      <c r="POR20">
        <f>Completed!PND105</f>
        <v>0</v>
      </c>
      <c r="POS20">
        <f>Completed!PNE105</f>
        <v>0</v>
      </c>
      <c r="POT20">
        <f>Completed!PNF105</f>
        <v>0</v>
      </c>
      <c r="POU20">
        <f>Completed!PNG105</f>
        <v>0</v>
      </c>
      <c r="POV20">
        <f>Completed!PNH105</f>
        <v>0</v>
      </c>
      <c r="POW20">
        <f>Completed!PNI105</f>
        <v>0</v>
      </c>
      <c r="POX20">
        <f>Completed!PNJ105</f>
        <v>0</v>
      </c>
      <c r="POY20">
        <f>Completed!PNK105</f>
        <v>0</v>
      </c>
      <c r="POZ20">
        <f>Completed!PNL105</f>
        <v>0</v>
      </c>
      <c r="PPA20">
        <f>Completed!PNM105</f>
        <v>0</v>
      </c>
      <c r="PPB20">
        <f>Completed!PNN105</f>
        <v>0</v>
      </c>
      <c r="PPC20">
        <f>Completed!PNO105</f>
        <v>0</v>
      </c>
      <c r="PPD20">
        <f>Completed!PNP105</f>
        <v>0</v>
      </c>
      <c r="PPE20">
        <f>Completed!PNQ105</f>
        <v>0</v>
      </c>
      <c r="PPF20">
        <f>Completed!PNR105</f>
        <v>0</v>
      </c>
      <c r="PPG20">
        <f>Completed!PNS105</f>
        <v>0</v>
      </c>
      <c r="PPH20">
        <f>Completed!PNT105</f>
        <v>0</v>
      </c>
      <c r="PPI20">
        <f>Completed!PNU105</f>
        <v>0</v>
      </c>
      <c r="PPJ20">
        <f>Completed!PNV105</f>
        <v>0</v>
      </c>
      <c r="PPK20">
        <f>Completed!PNW105</f>
        <v>0</v>
      </c>
      <c r="PPL20">
        <f>Completed!PNX105</f>
        <v>0</v>
      </c>
      <c r="PPM20">
        <f>Completed!PNY105</f>
        <v>0</v>
      </c>
      <c r="PPN20">
        <f>Completed!PNZ105</f>
        <v>0</v>
      </c>
      <c r="PPO20">
        <f>Completed!POA105</f>
        <v>0</v>
      </c>
      <c r="PPP20">
        <f>Completed!POB105</f>
        <v>0</v>
      </c>
      <c r="PPQ20">
        <f>Completed!POC105</f>
        <v>0</v>
      </c>
      <c r="PPR20">
        <f>Completed!POD105</f>
        <v>0</v>
      </c>
      <c r="PPS20">
        <f>Completed!POE105</f>
        <v>0</v>
      </c>
      <c r="PPT20">
        <f>Completed!POF105</f>
        <v>0</v>
      </c>
      <c r="PPU20">
        <f>Completed!POG105</f>
        <v>0</v>
      </c>
      <c r="PPV20">
        <f>Completed!POH105</f>
        <v>0</v>
      </c>
      <c r="PPW20">
        <f>Completed!POI105</f>
        <v>0</v>
      </c>
      <c r="PPX20">
        <f>Completed!POJ105</f>
        <v>0</v>
      </c>
      <c r="PPY20">
        <f>Completed!POK105</f>
        <v>0</v>
      </c>
      <c r="PPZ20">
        <f>Completed!POL105</f>
        <v>0</v>
      </c>
      <c r="PQA20">
        <f>Completed!POM105</f>
        <v>0</v>
      </c>
      <c r="PQB20">
        <f>Completed!PON105</f>
        <v>0</v>
      </c>
      <c r="PQC20">
        <f>Completed!POO105</f>
        <v>0</v>
      </c>
      <c r="PQD20">
        <f>Completed!POP105</f>
        <v>0</v>
      </c>
      <c r="PQE20">
        <f>Completed!POQ105</f>
        <v>0</v>
      </c>
      <c r="PQF20">
        <f>Completed!POR105</f>
        <v>0</v>
      </c>
      <c r="PQG20">
        <f>Completed!POS105</f>
        <v>0</v>
      </c>
      <c r="PQH20">
        <f>Completed!POT105</f>
        <v>0</v>
      </c>
      <c r="PQI20">
        <f>Completed!POU105</f>
        <v>0</v>
      </c>
      <c r="PQJ20">
        <f>Completed!POV105</f>
        <v>0</v>
      </c>
      <c r="PQK20">
        <f>Completed!POW105</f>
        <v>0</v>
      </c>
      <c r="PQL20">
        <f>Completed!POX105</f>
        <v>0</v>
      </c>
      <c r="PQM20">
        <f>Completed!POY105</f>
        <v>0</v>
      </c>
      <c r="PQN20">
        <f>Completed!POZ105</f>
        <v>0</v>
      </c>
      <c r="PQO20">
        <f>Completed!PPA105</f>
        <v>0</v>
      </c>
      <c r="PQP20">
        <f>Completed!PPB105</f>
        <v>0</v>
      </c>
      <c r="PQQ20">
        <f>Completed!PPC105</f>
        <v>0</v>
      </c>
      <c r="PQR20">
        <f>Completed!PPD105</f>
        <v>0</v>
      </c>
      <c r="PQS20">
        <f>Completed!PPE105</f>
        <v>0</v>
      </c>
      <c r="PQT20">
        <f>Completed!PPF105</f>
        <v>0</v>
      </c>
      <c r="PQU20">
        <f>Completed!PPG105</f>
        <v>0</v>
      </c>
      <c r="PQV20">
        <f>Completed!PPH105</f>
        <v>0</v>
      </c>
      <c r="PQW20">
        <f>Completed!PPI105</f>
        <v>0</v>
      </c>
      <c r="PQX20">
        <f>Completed!PPJ105</f>
        <v>0</v>
      </c>
      <c r="PQY20">
        <f>Completed!PPK105</f>
        <v>0</v>
      </c>
      <c r="PQZ20">
        <f>Completed!PPL105</f>
        <v>0</v>
      </c>
      <c r="PRA20">
        <f>Completed!PPM105</f>
        <v>0</v>
      </c>
      <c r="PRB20">
        <f>Completed!PPN105</f>
        <v>0</v>
      </c>
      <c r="PRC20">
        <f>Completed!PPO105</f>
        <v>0</v>
      </c>
      <c r="PRD20">
        <f>Completed!PPP105</f>
        <v>0</v>
      </c>
      <c r="PRE20">
        <f>Completed!PPQ105</f>
        <v>0</v>
      </c>
      <c r="PRF20">
        <f>Completed!PPR105</f>
        <v>0</v>
      </c>
      <c r="PRG20">
        <f>Completed!PPS105</f>
        <v>0</v>
      </c>
      <c r="PRH20">
        <f>Completed!PPT105</f>
        <v>0</v>
      </c>
      <c r="PRI20">
        <f>Completed!PPU105</f>
        <v>0</v>
      </c>
      <c r="PRJ20">
        <f>Completed!PPV105</f>
        <v>0</v>
      </c>
      <c r="PRK20">
        <f>Completed!PPW105</f>
        <v>0</v>
      </c>
      <c r="PRL20">
        <f>Completed!PPX105</f>
        <v>0</v>
      </c>
      <c r="PRM20">
        <f>Completed!PPY105</f>
        <v>0</v>
      </c>
      <c r="PRN20">
        <f>Completed!PPZ105</f>
        <v>0</v>
      </c>
      <c r="PRO20">
        <f>Completed!PQA105</f>
        <v>0</v>
      </c>
      <c r="PRP20">
        <f>Completed!PQB105</f>
        <v>0</v>
      </c>
      <c r="PRQ20">
        <f>Completed!PQC105</f>
        <v>0</v>
      </c>
      <c r="PRR20">
        <f>Completed!PQD105</f>
        <v>0</v>
      </c>
      <c r="PRS20">
        <f>Completed!PQE105</f>
        <v>0</v>
      </c>
      <c r="PRT20">
        <f>Completed!PQF105</f>
        <v>0</v>
      </c>
      <c r="PRU20">
        <f>Completed!PQG105</f>
        <v>0</v>
      </c>
      <c r="PRV20">
        <f>Completed!PQH105</f>
        <v>0</v>
      </c>
      <c r="PRW20">
        <f>Completed!PQI105</f>
        <v>0</v>
      </c>
      <c r="PRX20">
        <f>Completed!PQJ105</f>
        <v>0</v>
      </c>
      <c r="PRY20">
        <f>Completed!PQK105</f>
        <v>0</v>
      </c>
      <c r="PRZ20">
        <f>Completed!PQL105</f>
        <v>0</v>
      </c>
      <c r="PSA20">
        <f>Completed!PQM105</f>
        <v>0</v>
      </c>
      <c r="PSB20">
        <f>Completed!PQN105</f>
        <v>0</v>
      </c>
      <c r="PSC20">
        <f>Completed!PQO105</f>
        <v>0</v>
      </c>
      <c r="PSD20">
        <f>Completed!PQP105</f>
        <v>0</v>
      </c>
      <c r="PSE20">
        <f>Completed!PQQ105</f>
        <v>0</v>
      </c>
      <c r="PSF20">
        <f>Completed!PQR105</f>
        <v>0</v>
      </c>
      <c r="PSG20">
        <f>Completed!PQS105</f>
        <v>0</v>
      </c>
      <c r="PSH20">
        <f>Completed!PQT105</f>
        <v>0</v>
      </c>
      <c r="PSI20">
        <f>Completed!PQU105</f>
        <v>0</v>
      </c>
      <c r="PSJ20">
        <f>Completed!PQV105</f>
        <v>0</v>
      </c>
      <c r="PSK20">
        <f>Completed!PQW105</f>
        <v>0</v>
      </c>
      <c r="PSL20">
        <f>Completed!PQX105</f>
        <v>0</v>
      </c>
      <c r="PSM20">
        <f>Completed!PQY105</f>
        <v>0</v>
      </c>
      <c r="PSN20">
        <f>Completed!PQZ105</f>
        <v>0</v>
      </c>
      <c r="PSO20">
        <f>Completed!PRA105</f>
        <v>0</v>
      </c>
      <c r="PSP20">
        <f>Completed!PRB105</f>
        <v>0</v>
      </c>
      <c r="PSQ20">
        <f>Completed!PRC105</f>
        <v>0</v>
      </c>
      <c r="PSR20">
        <f>Completed!PRD105</f>
        <v>0</v>
      </c>
      <c r="PSS20">
        <f>Completed!PRE105</f>
        <v>0</v>
      </c>
      <c r="PST20">
        <f>Completed!PRF105</f>
        <v>0</v>
      </c>
      <c r="PSU20">
        <f>Completed!PRG105</f>
        <v>0</v>
      </c>
      <c r="PSV20">
        <f>Completed!PRH105</f>
        <v>0</v>
      </c>
      <c r="PSW20">
        <f>Completed!PRI105</f>
        <v>0</v>
      </c>
      <c r="PSX20">
        <f>Completed!PRJ105</f>
        <v>0</v>
      </c>
      <c r="PSY20">
        <f>Completed!PRK105</f>
        <v>0</v>
      </c>
      <c r="PSZ20">
        <f>Completed!PRL105</f>
        <v>0</v>
      </c>
      <c r="PTA20">
        <f>Completed!PRM105</f>
        <v>0</v>
      </c>
      <c r="PTB20">
        <f>Completed!PRN105</f>
        <v>0</v>
      </c>
      <c r="PTC20">
        <f>Completed!PRO105</f>
        <v>0</v>
      </c>
      <c r="PTD20">
        <f>Completed!PRP105</f>
        <v>0</v>
      </c>
      <c r="PTE20">
        <f>Completed!PRQ105</f>
        <v>0</v>
      </c>
      <c r="PTF20">
        <f>Completed!PRR105</f>
        <v>0</v>
      </c>
      <c r="PTG20">
        <f>Completed!PRS105</f>
        <v>0</v>
      </c>
      <c r="PTH20">
        <f>Completed!PRT105</f>
        <v>0</v>
      </c>
      <c r="PTI20">
        <f>Completed!PRU105</f>
        <v>0</v>
      </c>
      <c r="PTJ20">
        <f>Completed!PRV105</f>
        <v>0</v>
      </c>
      <c r="PTK20">
        <f>Completed!PRW105</f>
        <v>0</v>
      </c>
      <c r="PTL20">
        <f>Completed!PRX105</f>
        <v>0</v>
      </c>
      <c r="PTM20">
        <f>Completed!PRY105</f>
        <v>0</v>
      </c>
      <c r="PTN20">
        <f>Completed!PRZ105</f>
        <v>0</v>
      </c>
      <c r="PTO20">
        <f>Completed!PSA105</f>
        <v>0</v>
      </c>
      <c r="PTP20">
        <f>Completed!PSB105</f>
        <v>0</v>
      </c>
      <c r="PTQ20">
        <f>Completed!PSC105</f>
        <v>0</v>
      </c>
      <c r="PTR20">
        <f>Completed!PSD105</f>
        <v>0</v>
      </c>
      <c r="PTS20">
        <f>Completed!PSE105</f>
        <v>0</v>
      </c>
      <c r="PTT20">
        <f>Completed!PSF105</f>
        <v>0</v>
      </c>
      <c r="PTU20">
        <f>Completed!PSG105</f>
        <v>0</v>
      </c>
      <c r="PTV20">
        <f>Completed!PSH105</f>
        <v>0</v>
      </c>
      <c r="PTW20">
        <f>Completed!PSI105</f>
        <v>0</v>
      </c>
      <c r="PTX20">
        <f>Completed!PSJ105</f>
        <v>0</v>
      </c>
      <c r="PTY20">
        <f>Completed!PSK105</f>
        <v>0</v>
      </c>
      <c r="PTZ20">
        <f>Completed!PSL105</f>
        <v>0</v>
      </c>
      <c r="PUA20">
        <f>Completed!PSM105</f>
        <v>0</v>
      </c>
      <c r="PUB20">
        <f>Completed!PSN105</f>
        <v>0</v>
      </c>
      <c r="PUC20">
        <f>Completed!PSO105</f>
        <v>0</v>
      </c>
      <c r="PUD20">
        <f>Completed!PSP105</f>
        <v>0</v>
      </c>
      <c r="PUE20">
        <f>Completed!PSQ105</f>
        <v>0</v>
      </c>
      <c r="PUF20">
        <f>Completed!PSR105</f>
        <v>0</v>
      </c>
      <c r="PUG20">
        <f>Completed!PSS105</f>
        <v>0</v>
      </c>
      <c r="PUH20">
        <f>Completed!PST105</f>
        <v>0</v>
      </c>
      <c r="PUI20">
        <f>Completed!PSU105</f>
        <v>0</v>
      </c>
      <c r="PUJ20">
        <f>Completed!PSV105</f>
        <v>0</v>
      </c>
      <c r="PUK20">
        <f>Completed!PSW105</f>
        <v>0</v>
      </c>
      <c r="PUL20">
        <f>Completed!PSX105</f>
        <v>0</v>
      </c>
      <c r="PUM20">
        <f>Completed!PSY105</f>
        <v>0</v>
      </c>
      <c r="PUN20">
        <f>Completed!PSZ105</f>
        <v>0</v>
      </c>
      <c r="PUO20">
        <f>Completed!PTA105</f>
        <v>0</v>
      </c>
      <c r="PUP20">
        <f>Completed!PTB105</f>
        <v>0</v>
      </c>
      <c r="PUQ20">
        <f>Completed!PTC105</f>
        <v>0</v>
      </c>
      <c r="PUR20">
        <f>Completed!PTD105</f>
        <v>0</v>
      </c>
      <c r="PUS20">
        <f>Completed!PTE105</f>
        <v>0</v>
      </c>
      <c r="PUT20">
        <f>Completed!PTF105</f>
        <v>0</v>
      </c>
      <c r="PUU20">
        <f>Completed!PTG105</f>
        <v>0</v>
      </c>
      <c r="PUV20">
        <f>Completed!PTH105</f>
        <v>0</v>
      </c>
      <c r="PUW20">
        <f>Completed!PTI105</f>
        <v>0</v>
      </c>
      <c r="PUX20">
        <f>Completed!PTJ105</f>
        <v>0</v>
      </c>
      <c r="PUY20">
        <f>Completed!PTK105</f>
        <v>0</v>
      </c>
      <c r="PUZ20">
        <f>Completed!PTL105</f>
        <v>0</v>
      </c>
      <c r="PVA20">
        <f>Completed!PTM105</f>
        <v>0</v>
      </c>
      <c r="PVB20">
        <f>Completed!PTN105</f>
        <v>0</v>
      </c>
      <c r="PVC20">
        <f>Completed!PTO105</f>
        <v>0</v>
      </c>
      <c r="PVD20">
        <f>Completed!PTP105</f>
        <v>0</v>
      </c>
      <c r="PVE20">
        <f>Completed!PTQ105</f>
        <v>0</v>
      </c>
      <c r="PVF20">
        <f>Completed!PTR105</f>
        <v>0</v>
      </c>
      <c r="PVG20">
        <f>Completed!PTS105</f>
        <v>0</v>
      </c>
      <c r="PVH20">
        <f>Completed!PTT105</f>
        <v>0</v>
      </c>
      <c r="PVI20">
        <f>Completed!PTU105</f>
        <v>0</v>
      </c>
      <c r="PVJ20">
        <f>Completed!PTV105</f>
        <v>0</v>
      </c>
      <c r="PVK20">
        <f>Completed!PTW105</f>
        <v>0</v>
      </c>
      <c r="PVL20">
        <f>Completed!PTX105</f>
        <v>0</v>
      </c>
      <c r="PVM20">
        <f>Completed!PTY105</f>
        <v>0</v>
      </c>
      <c r="PVN20">
        <f>Completed!PTZ105</f>
        <v>0</v>
      </c>
      <c r="PVO20">
        <f>Completed!PUA105</f>
        <v>0</v>
      </c>
      <c r="PVP20">
        <f>Completed!PUB105</f>
        <v>0</v>
      </c>
      <c r="PVQ20">
        <f>Completed!PUC105</f>
        <v>0</v>
      </c>
      <c r="PVR20">
        <f>Completed!PUD105</f>
        <v>0</v>
      </c>
      <c r="PVS20">
        <f>Completed!PUE105</f>
        <v>0</v>
      </c>
      <c r="PVT20">
        <f>Completed!PUF105</f>
        <v>0</v>
      </c>
      <c r="PVU20">
        <f>Completed!PUG105</f>
        <v>0</v>
      </c>
      <c r="PVV20">
        <f>Completed!PUH105</f>
        <v>0</v>
      </c>
      <c r="PVW20">
        <f>Completed!PUI105</f>
        <v>0</v>
      </c>
      <c r="PVX20">
        <f>Completed!PUJ105</f>
        <v>0</v>
      </c>
      <c r="PVY20">
        <f>Completed!PUK105</f>
        <v>0</v>
      </c>
      <c r="PVZ20">
        <f>Completed!PUL105</f>
        <v>0</v>
      </c>
      <c r="PWA20">
        <f>Completed!PUM105</f>
        <v>0</v>
      </c>
      <c r="PWB20">
        <f>Completed!PUN105</f>
        <v>0</v>
      </c>
      <c r="PWC20">
        <f>Completed!PUO105</f>
        <v>0</v>
      </c>
      <c r="PWD20">
        <f>Completed!PUP105</f>
        <v>0</v>
      </c>
      <c r="PWE20">
        <f>Completed!PUQ105</f>
        <v>0</v>
      </c>
      <c r="PWF20">
        <f>Completed!PUR105</f>
        <v>0</v>
      </c>
      <c r="PWG20">
        <f>Completed!PUS105</f>
        <v>0</v>
      </c>
      <c r="PWH20">
        <f>Completed!PUT105</f>
        <v>0</v>
      </c>
      <c r="PWI20">
        <f>Completed!PUU105</f>
        <v>0</v>
      </c>
      <c r="PWJ20">
        <f>Completed!PUV105</f>
        <v>0</v>
      </c>
      <c r="PWK20">
        <f>Completed!PUW105</f>
        <v>0</v>
      </c>
      <c r="PWL20">
        <f>Completed!PUX105</f>
        <v>0</v>
      </c>
      <c r="PWM20">
        <f>Completed!PUY105</f>
        <v>0</v>
      </c>
      <c r="PWN20">
        <f>Completed!PUZ105</f>
        <v>0</v>
      </c>
      <c r="PWO20">
        <f>Completed!PVA105</f>
        <v>0</v>
      </c>
      <c r="PWP20">
        <f>Completed!PVB105</f>
        <v>0</v>
      </c>
      <c r="PWQ20">
        <f>Completed!PVC105</f>
        <v>0</v>
      </c>
      <c r="PWR20">
        <f>Completed!PVD105</f>
        <v>0</v>
      </c>
      <c r="PWS20">
        <f>Completed!PVE105</f>
        <v>0</v>
      </c>
      <c r="PWT20">
        <f>Completed!PVF105</f>
        <v>0</v>
      </c>
      <c r="PWU20">
        <f>Completed!PVG105</f>
        <v>0</v>
      </c>
      <c r="PWV20">
        <f>Completed!PVH105</f>
        <v>0</v>
      </c>
      <c r="PWW20">
        <f>Completed!PVI105</f>
        <v>0</v>
      </c>
      <c r="PWX20">
        <f>Completed!PVJ105</f>
        <v>0</v>
      </c>
      <c r="PWY20">
        <f>Completed!PVK105</f>
        <v>0</v>
      </c>
      <c r="PWZ20">
        <f>Completed!PVL105</f>
        <v>0</v>
      </c>
      <c r="PXA20">
        <f>Completed!PVM105</f>
        <v>0</v>
      </c>
      <c r="PXB20">
        <f>Completed!PVN105</f>
        <v>0</v>
      </c>
      <c r="PXC20">
        <f>Completed!PVO105</f>
        <v>0</v>
      </c>
      <c r="PXD20">
        <f>Completed!PVP105</f>
        <v>0</v>
      </c>
      <c r="PXE20">
        <f>Completed!PVQ105</f>
        <v>0</v>
      </c>
      <c r="PXF20">
        <f>Completed!PVR105</f>
        <v>0</v>
      </c>
      <c r="PXG20">
        <f>Completed!PVS105</f>
        <v>0</v>
      </c>
      <c r="PXH20">
        <f>Completed!PVT105</f>
        <v>0</v>
      </c>
      <c r="PXI20">
        <f>Completed!PVU105</f>
        <v>0</v>
      </c>
      <c r="PXJ20">
        <f>Completed!PVV105</f>
        <v>0</v>
      </c>
      <c r="PXK20">
        <f>Completed!PVW105</f>
        <v>0</v>
      </c>
      <c r="PXL20">
        <f>Completed!PVX105</f>
        <v>0</v>
      </c>
      <c r="PXM20">
        <f>Completed!PVY105</f>
        <v>0</v>
      </c>
      <c r="PXN20">
        <f>Completed!PVZ105</f>
        <v>0</v>
      </c>
      <c r="PXO20">
        <f>Completed!PWA105</f>
        <v>0</v>
      </c>
      <c r="PXP20">
        <f>Completed!PWB105</f>
        <v>0</v>
      </c>
      <c r="PXQ20">
        <f>Completed!PWC105</f>
        <v>0</v>
      </c>
      <c r="PXR20">
        <f>Completed!PWD105</f>
        <v>0</v>
      </c>
      <c r="PXS20">
        <f>Completed!PWE105</f>
        <v>0</v>
      </c>
      <c r="PXT20">
        <f>Completed!PWF105</f>
        <v>0</v>
      </c>
      <c r="PXU20">
        <f>Completed!PWG105</f>
        <v>0</v>
      </c>
      <c r="PXV20">
        <f>Completed!PWH105</f>
        <v>0</v>
      </c>
      <c r="PXW20">
        <f>Completed!PWI105</f>
        <v>0</v>
      </c>
      <c r="PXX20">
        <f>Completed!PWJ105</f>
        <v>0</v>
      </c>
      <c r="PXY20">
        <f>Completed!PWK105</f>
        <v>0</v>
      </c>
      <c r="PXZ20">
        <f>Completed!PWL105</f>
        <v>0</v>
      </c>
      <c r="PYA20">
        <f>Completed!PWM105</f>
        <v>0</v>
      </c>
      <c r="PYB20">
        <f>Completed!PWN105</f>
        <v>0</v>
      </c>
      <c r="PYC20">
        <f>Completed!PWO105</f>
        <v>0</v>
      </c>
      <c r="PYD20">
        <f>Completed!PWP105</f>
        <v>0</v>
      </c>
      <c r="PYE20">
        <f>Completed!PWQ105</f>
        <v>0</v>
      </c>
      <c r="PYF20">
        <f>Completed!PWR105</f>
        <v>0</v>
      </c>
      <c r="PYG20">
        <f>Completed!PWS105</f>
        <v>0</v>
      </c>
      <c r="PYH20">
        <f>Completed!PWT105</f>
        <v>0</v>
      </c>
      <c r="PYI20">
        <f>Completed!PWU105</f>
        <v>0</v>
      </c>
      <c r="PYJ20">
        <f>Completed!PWV105</f>
        <v>0</v>
      </c>
      <c r="PYK20">
        <f>Completed!PWW105</f>
        <v>0</v>
      </c>
      <c r="PYL20">
        <f>Completed!PWX105</f>
        <v>0</v>
      </c>
      <c r="PYM20">
        <f>Completed!PWY105</f>
        <v>0</v>
      </c>
      <c r="PYN20">
        <f>Completed!PWZ105</f>
        <v>0</v>
      </c>
      <c r="PYO20">
        <f>Completed!PXA105</f>
        <v>0</v>
      </c>
      <c r="PYP20">
        <f>Completed!PXB105</f>
        <v>0</v>
      </c>
      <c r="PYQ20">
        <f>Completed!PXC105</f>
        <v>0</v>
      </c>
      <c r="PYR20">
        <f>Completed!PXD105</f>
        <v>0</v>
      </c>
      <c r="PYS20">
        <f>Completed!PXE105</f>
        <v>0</v>
      </c>
      <c r="PYT20">
        <f>Completed!PXF105</f>
        <v>0</v>
      </c>
      <c r="PYU20">
        <f>Completed!PXG105</f>
        <v>0</v>
      </c>
      <c r="PYV20">
        <f>Completed!PXH105</f>
        <v>0</v>
      </c>
      <c r="PYW20">
        <f>Completed!PXI105</f>
        <v>0</v>
      </c>
      <c r="PYX20">
        <f>Completed!PXJ105</f>
        <v>0</v>
      </c>
      <c r="PYY20">
        <f>Completed!PXK105</f>
        <v>0</v>
      </c>
      <c r="PYZ20">
        <f>Completed!PXL105</f>
        <v>0</v>
      </c>
      <c r="PZA20">
        <f>Completed!PXM105</f>
        <v>0</v>
      </c>
      <c r="PZB20">
        <f>Completed!PXN105</f>
        <v>0</v>
      </c>
      <c r="PZC20">
        <f>Completed!PXO105</f>
        <v>0</v>
      </c>
      <c r="PZD20">
        <f>Completed!PXP105</f>
        <v>0</v>
      </c>
      <c r="PZE20">
        <f>Completed!PXQ105</f>
        <v>0</v>
      </c>
      <c r="PZF20">
        <f>Completed!PXR105</f>
        <v>0</v>
      </c>
      <c r="PZG20">
        <f>Completed!PXS105</f>
        <v>0</v>
      </c>
      <c r="PZH20">
        <f>Completed!PXT105</f>
        <v>0</v>
      </c>
      <c r="PZI20">
        <f>Completed!PXU105</f>
        <v>0</v>
      </c>
      <c r="PZJ20">
        <f>Completed!PXV105</f>
        <v>0</v>
      </c>
      <c r="PZK20">
        <f>Completed!PXW105</f>
        <v>0</v>
      </c>
      <c r="PZL20">
        <f>Completed!PXX105</f>
        <v>0</v>
      </c>
      <c r="PZM20">
        <f>Completed!PXY105</f>
        <v>0</v>
      </c>
      <c r="PZN20">
        <f>Completed!PXZ105</f>
        <v>0</v>
      </c>
      <c r="PZO20">
        <f>Completed!PYA105</f>
        <v>0</v>
      </c>
      <c r="PZP20">
        <f>Completed!PYB105</f>
        <v>0</v>
      </c>
      <c r="PZQ20">
        <f>Completed!PYC105</f>
        <v>0</v>
      </c>
      <c r="PZR20">
        <f>Completed!PYD105</f>
        <v>0</v>
      </c>
      <c r="PZS20">
        <f>Completed!PYE105</f>
        <v>0</v>
      </c>
      <c r="PZT20">
        <f>Completed!PYF105</f>
        <v>0</v>
      </c>
      <c r="PZU20">
        <f>Completed!PYG105</f>
        <v>0</v>
      </c>
      <c r="PZV20">
        <f>Completed!PYH105</f>
        <v>0</v>
      </c>
      <c r="PZW20">
        <f>Completed!PYI105</f>
        <v>0</v>
      </c>
      <c r="PZX20">
        <f>Completed!PYJ105</f>
        <v>0</v>
      </c>
      <c r="PZY20">
        <f>Completed!PYK105</f>
        <v>0</v>
      </c>
      <c r="PZZ20">
        <f>Completed!PYL105</f>
        <v>0</v>
      </c>
      <c r="QAA20">
        <f>Completed!PYM105</f>
        <v>0</v>
      </c>
      <c r="QAB20">
        <f>Completed!PYN105</f>
        <v>0</v>
      </c>
      <c r="QAC20">
        <f>Completed!PYO105</f>
        <v>0</v>
      </c>
      <c r="QAD20">
        <f>Completed!PYP105</f>
        <v>0</v>
      </c>
      <c r="QAE20">
        <f>Completed!PYQ105</f>
        <v>0</v>
      </c>
      <c r="QAF20">
        <f>Completed!PYR105</f>
        <v>0</v>
      </c>
      <c r="QAG20">
        <f>Completed!PYS105</f>
        <v>0</v>
      </c>
      <c r="QAH20">
        <f>Completed!PYT105</f>
        <v>0</v>
      </c>
      <c r="QAI20">
        <f>Completed!PYU105</f>
        <v>0</v>
      </c>
      <c r="QAJ20">
        <f>Completed!PYV105</f>
        <v>0</v>
      </c>
      <c r="QAK20">
        <f>Completed!PYW105</f>
        <v>0</v>
      </c>
      <c r="QAL20">
        <f>Completed!PYX105</f>
        <v>0</v>
      </c>
      <c r="QAM20">
        <f>Completed!PYY105</f>
        <v>0</v>
      </c>
      <c r="QAN20">
        <f>Completed!PYZ105</f>
        <v>0</v>
      </c>
      <c r="QAO20">
        <f>Completed!PZA105</f>
        <v>0</v>
      </c>
      <c r="QAP20">
        <f>Completed!PZB105</f>
        <v>0</v>
      </c>
      <c r="QAQ20">
        <f>Completed!PZC105</f>
        <v>0</v>
      </c>
      <c r="QAR20">
        <f>Completed!PZD105</f>
        <v>0</v>
      </c>
      <c r="QAS20">
        <f>Completed!PZE105</f>
        <v>0</v>
      </c>
      <c r="QAT20">
        <f>Completed!PZF105</f>
        <v>0</v>
      </c>
      <c r="QAU20">
        <f>Completed!PZG105</f>
        <v>0</v>
      </c>
      <c r="QAV20">
        <f>Completed!PZH105</f>
        <v>0</v>
      </c>
      <c r="QAW20">
        <f>Completed!PZI105</f>
        <v>0</v>
      </c>
      <c r="QAX20">
        <f>Completed!PZJ105</f>
        <v>0</v>
      </c>
      <c r="QAY20">
        <f>Completed!PZK105</f>
        <v>0</v>
      </c>
      <c r="QAZ20">
        <f>Completed!PZL105</f>
        <v>0</v>
      </c>
      <c r="QBA20">
        <f>Completed!PZM105</f>
        <v>0</v>
      </c>
      <c r="QBB20">
        <f>Completed!PZN105</f>
        <v>0</v>
      </c>
      <c r="QBC20">
        <f>Completed!PZO105</f>
        <v>0</v>
      </c>
      <c r="QBD20">
        <f>Completed!PZP105</f>
        <v>0</v>
      </c>
      <c r="QBE20">
        <f>Completed!PZQ105</f>
        <v>0</v>
      </c>
      <c r="QBF20">
        <f>Completed!PZR105</f>
        <v>0</v>
      </c>
      <c r="QBG20">
        <f>Completed!PZS105</f>
        <v>0</v>
      </c>
      <c r="QBH20">
        <f>Completed!PZT105</f>
        <v>0</v>
      </c>
      <c r="QBI20">
        <f>Completed!PZU105</f>
        <v>0</v>
      </c>
      <c r="QBJ20">
        <f>Completed!PZV105</f>
        <v>0</v>
      </c>
      <c r="QBK20">
        <f>Completed!PZW105</f>
        <v>0</v>
      </c>
      <c r="QBL20">
        <f>Completed!PZX105</f>
        <v>0</v>
      </c>
      <c r="QBM20">
        <f>Completed!PZY105</f>
        <v>0</v>
      </c>
      <c r="QBN20">
        <f>Completed!PZZ105</f>
        <v>0</v>
      </c>
      <c r="QBO20">
        <f>Completed!QAA105</f>
        <v>0</v>
      </c>
      <c r="QBP20">
        <f>Completed!QAB105</f>
        <v>0</v>
      </c>
      <c r="QBQ20">
        <f>Completed!QAC105</f>
        <v>0</v>
      </c>
      <c r="QBR20">
        <f>Completed!QAD105</f>
        <v>0</v>
      </c>
      <c r="QBS20">
        <f>Completed!QAE105</f>
        <v>0</v>
      </c>
      <c r="QBT20">
        <f>Completed!QAF105</f>
        <v>0</v>
      </c>
      <c r="QBU20">
        <f>Completed!QAG105</f>
        <v>0</v>
      </c>
      <c r="QBV20">
        <f>Completed!QAH105</f>
        <v>0</v>
      </c>
      <c r="QBW20">
        <f>Completed!QAI105</f>
        <v>0</v>
      </c>
      <c r="QBX20">
        <f>Completed!QAJ105</f>
        <v>0</v>
      </c>
      <c r="QBY20">
        <f>Completed!QAK105</f>
        <v>0</v>
      </c>
      <c r="QBZ20">
        <f>Completed!QAL105</f>
        <v>0</v>
      </c>
      <c r="QCA20">
        <f>Completed!QAM105</f>
        <v>0</v>
      </c>
      <c r="QCB20">
        <f>Completed!QAN105</f>
        <v>0</v>
      </c>
      <c r="QCC20">
        <f>Completed!QAO105</f>
        <v>0</v>
      </c>
      <c r="QCD20">
        <f>Completed!QAP105</f>
        <v>0</v>
      </c>
      <c r="QCE20">
        <f>Completed!QAQ105</f>
        <v>0</v>
      </c>
      <c r="QCF20">
        <f>Completed!QAR105</f>
        <v>0</v>
      </c>
      <c r="QCG20">
        <f>Completed!QAS105</f>
        <v>0</v>
      </c>
      <c r="QCH20">
        <f>Completed!QAT105</f>
        <v>0</v>
      </c>
      <c r="QCI20">
        <f>Completed!QAU105</f>
        <v>0</v>
      </c>
      <c r="QCJ20">
        <f>Completed!QAV105</f>
        <v>0</v>
      </c>
      <c r="QCK20">
        <f>Completed!QAW105</f>
        <v>0</v>
      </c>
      <c r="QCL20">
        <f>Completed!QAX105</f>
        <v>0</v>
      </c>
      <c r="QCM20">
        <f>Completed!QAY105</f>
        <v>0</v>
      </c>
      <c r="QCN20">
        <f>Completed!QAZ105</f>
        <v>0</v>
      </c>
      <c r="QCO20">
        <f>Completed!QBA105</f>
        <v>0</v>
      </c>
      <c r="QCP20">
        <f>Completed!QBB105</f>
        <v>0</v>
      </c>
      <c r="QCQ20">
        <f>Completed!QBC105</f>
        <v>0</v>
      </c>
      <c r="QCR20">
        <f>Completed!QBD105</f>
        <v>0</v>
      </c>
      <c r="QCS20">
        <f>Completed!QBE105</f>
        <v>0</v>
      </c>
      <c r="QCT20">
        <f>Completed!QBF105</f>
        <v>0</v>
      </c>
      <c r="QCU20">
        <f>Completed!QBG105</f>
        <v>0</v>
      </c>
      <c r="QCV20">
        <f>Completed!QBH105</f>
        <v>0</v>
      </c>
      <c r="QCW20">
        <f>Completed!QBI105</f>
        <v>0</v>
      </c>
      <c r="QCX20">
        <f>Completed!QBJ105</f>
        <v>0</v>
      </c>
      <c r="QCY20">
        <f>Completed!QBK105</f>
        <v>0</v>
      </c>
      <c r="QCZ20">
        <f>Completed!QBL105</f>
        <v>0</v>
      </c>
      <c r="QDA20">
        <f>Completed!QBM105</f>
        <v>0</v>
      </c>
      <c r="QDB20">
        <f>Completed!QBN105</f>
        <v>0</v>
      </c>
      <c r="QDC20">
        <f>Completed!QBO105</f>
        <v>0</v>
      </c>
      <c r="QDD20">
        <f>Completed!QBP105</f>
        <v>0</v>
      </c>
      <c r="QDE20">
        <f>Completed!QBQ105</f>
        <v>0</v>
      </c>
      <c r="QDF20">
        <f>Completed!QBR105</f>
        <v>0</v>
      </c>
      <c r="QDG20">
        <f>Completed!QBS105</f>
        <v>0</v>
      </c>
      <c r="QDH20">
        <f>Completed!QBT105</f>
        <v>0</v>
      </c>
      <c r="QDI20">
        <f>Completed!QBU105</f>
        <v>0</v>
      </c>
      <c r="QDJ20">
        <f>Completed!QBV105</f>
        <v>0</v>
      </c>
      <c r="QDK20">
        <f>Completed!QBW105</f>
        <v>0</v>
      </c>
      <c r="QDL20">
        <f>Completed!QBX105</f>
        <v>0</v>
      </c>
      <c r="QDM20">
        <f>Completed!QBY105</f>
        <v>0</v>
      </c>
      <c r="QDN20">
        <f>Completed!QBZ105</f>
        <v>0</v>
      </c>
      <c r="QDO20">
        <f>Completed!QCA105</f>
        <v>0</v>
      </c>
      <c r="QDP20">
        <f>Completed!QCB105</f>
        <v>0</v>
      </c>
      <c r="QDQ20">
        <f>Completed!QCC105</f>
        <v>0</v>
      </c>
      <c r="QDR20">
        <f>Completed!QCD105</f>
        <v>0</v>
      </c>
      <c r="QDS20">
        <f>Completed!QCE105</f>
        <v>0</v>
      </c>
      <c r="QDT20">
        <f>Completed!QCF105</f>
        <v>0</v>
      </c>
      <c r="QDU20">
        <f>Completed!QCG105</f>
        <v>0</v>
      </c>
      <c r="QDV20">
        <f>Completed!QCH105</f>
        <v>0</v>
      </c>
      <c r="QDW20">
        <f>Completed!QCI105</f>
        <v>0</v>
      </c>
      <c r="QDX20">
        <f>Completed!QCJ105</f>
        <v>0</v>
      </c>
      <c r="QDY20">
        <f>Completed!QCK105</f>
        <v>0</v>
      </c>
      <c r="QDZ20">
        <f>Completed!QCL105</f>
        <v>0</v>
      </c>
      <c r="QEA20">
        <f>Completed!QCM105</f>
        <v>0</v>
      </c>
      <c r="QEB20">
        <f>Completed!QCN105</f>
        <v>0</v>
      </c>
      <c r="QEC20">
        <f>Completed!QCO105</f>
        <v>0</v>
      </c>
      <c r="QED20">
        <f>Completed!QCP105</f>
        <v>0</v>
      </c>
      <c r="QEE20">
        <f>Completed!QCQ105</f>
        <v>0</v>
      </c>
      <c r="QEF20">
        <f>Completed!QCR105</f>
        <v>0</v>
      </c>
      <c r="QEG20">
        <f>Completed!QCS105</f>
        <v>0</v>
      </c>
      <c r="QEH20">
        <f>Completed!QCT105</f>
        <v>0</v>
      </c>
      <c r="QEI20">
        <f>Completed!QCU105</f>
        <v>0</v>
      </c>
      <c r="QEJ20">
        <f>Completed!QCV105</f>
        <v>0</v>
      </c>
      <c r="QEK20">
        <f>Completed!QCW105</f>
        <v>0</v>
      </c>
      <c r="QEL20">
        <f>Completed!QCX105</f>
        <v>0</v>
      </c>
      <c r="QEM20">
        <f>Completed!QCY105</f>
        <v>0</v>
      </c>
      <c r="QEN20">
        <f>Completed!QCZ105</f>
        <v>0</v>
      </c>
      <c r="QEO20">
        <f>Completed!QDA105</f>
        <v>0</v>
      </c>
      <c r="QEP20">
        <f>Completed!QDB105</f>
        <v>0</v>
      </c>
      <c r="QEQ20">
        <f>Completed!QDC105</f>
        <v>0</v>
      </c>
      <c r="QER20">
        <f>Completed!QDD105</f>
        <v>0</v>
      </c>
      <c r="QES20">
        <f>Completed!QDE105</f>
        <v>0</v>
      </c>
      <c r="QET20">
        <f>Completed!QDF105</f>
        <v>0</v>
      </c>
      <c r="QEU20">
        <f>Completed!QDG105</f>
        <v>0</v>
      </c>
      <c r="QEV20">
        <f>Completed!QDH105</f>
        <v>0</v>
      </c>
      <c r="QEW20">
        <f>Completed!QDI105</f>
        <v>0</v>
      </c>
      <c r="QEX20">
        <f>Completed!QDJ105</f>
        <v>0</v>
      </c>
      <c r="QEY20">
        <f>Completed!QDK105</f>
        <v>0</v>
      </c>
      <c r="QEZ20">
        <f>Completed!QDL105</f>
        <v>0</v>
      </c>
      <c r="QFA20">
        <f>Completed!QDM105</f>
        <v>0</v>
      </c>
      <c r="QFB20">
        <f>Completed!QDN105</f>
        <v>0</v>
      </c>
      <c r="QFC20">
        <f>Completed!QDO105</f>
        <v>0</v>
      </c>
      <c r="QFD20">
        <f>Completed!QDP105</f>
        <v>0</v>
      </c>
      <c r="QFE20">
        <f>Completed!QDQ105</f>
        <v>0</v>
      </c>
      <c r="QFF20">
        <f>Completed!QDR105</f>
        <v>0</v>
      </c>
      <c r="QFG20">
        <f>Completed!QDS105</f>
        <v>0</v>
      </c>
      <c r="QFH20">
        <f>Completed!QDT105</f>
        <v>0</v>
      </c>
      <c r="QFI20">
        <f>Completed!QDU105</f>
        <v>0</v>
      </c>
      <c r="QFJ20">
        <f>Completed!QDV105</f>
        <v>0</v>
      </c>
      <c r="QFK20">
        <f>Completed!QDW105</f>
        <v>0</v>
      </c>
      <c r="QFL20">
        <f>Completed!QDX105</f>
        <v>0</v>
      </c>
      <c r="QFM20">
        <f>Completed!QDY105</f>
        <v>0</v>
      </c>
      <c r="QFN20">
        <f>Completed!QDZ105</f>
        <v>0</v>
      </c>
      <c r="QFO20">
        <f>Completed!QEA105</f>
        <v>0</v>
      </c>
      <c r="QFP20">
        <f>Completed!QEB105</f>
        <v>0</v>
      </c>
      <c r="QFQ20">
        <f>Completed!QEC105</f>
        <v>0</v>
      </c>
      <c r="QFR20">
        <f>Completed!QED105</f>
        <v>0</v>
      </c>
      <c r="QFS20">
        <f>Completed!QEE105</f>
        <v>0</v>
      </c>
      <c r="QFT20">
        <f>Completed!QEF105</f>
        <v>0</v>
      </c>
      <c r="QFU20">
        <f>Completed!QEG105</f>
        <v>0</v>
      </c>
      <c r="QFV20">
        <f>Completed!QEH105</f>
        <v>0</v>
      </c>
      <c r="QFW20">
        <f>Completed!QEI105</f>
        <v>0</v>
      </c>
      <c r="QFX20">
        <f>Completed!QEJ105</f>
        <v>0</v>
      </c>
      <c r="QFY20">
        <f>Completed!QEK105</f>
        <v>0</v>
      </c>
      <c r="QFZ20">
        <f>Completed!QEL105</f>
        <v>0</v>
      </c>
      <c r="QGA20">
        <f>Completed!QEM105</f>
        <v>0</v>
      </c>
      <c r="QGB20">
        <f>Completed!QEN105</f>
        <v>0</v>
      </c>
      <c r="QGC20">
        <f>Completed!QEO105</f>
        <v>0</v>
      </c>
      <c r="QGD20">
        <f>Completed!QEP105</f>
        <v>0</v>
      </c>
      <c r="QGE20">
        <f>Completed!QEQ105</f>
        <v>0</v>
      </c>
      <c r="QGF20">
        <f>Completed!QER105</f>
        <v>0</v>
      </c>
      <c r="QGG20">
        <f>Completed!QES105</f>
        <v>0</v>
      </c>
      <c r="QGH20">
        <f>Completed!QET105</f>
        <v>0</v>
      </c>
      <c r="QGI20">
        <f>Completed!QEU105</f>
        <v>0</v>
      </c>
      <c r="QGJ20">
        <f>Completed!QEV105</f>
        <v>0</v>
      </c>
      <c r="QGK20">
        <f>Completed!QEW105</f>
        <v>0</v>
      </c>
      <c r="QGL20">
        <f>Completed!QEX105</f>
        <v>0</v>
      </c>
      <c r="QGM20">
        <f>Completed!QEY105</f>
        <v>0</v>
      </c>
      <c r="QGN20">
        <f>Completed!QEZ105</f>
        <v>0</v>
      </c>
      <c r="QGO20">
        <f>Completed!QFA105</f>
        <v>0</v>
      </c>
      <c r="QGP20">
        <f>Completed!QFB105</f>
        <v>0</v>
      </c>
      <c r="QGQ20">
        <f>Completed!QFC105</f>
        <v>0</v>
      </c>
      <c r="QGR20">
        <f>Completed!QFD105</f>
        <v>0</v>
      </c>
      <c r="QGS20">
        <f>Completed!QFE105</f>
        <v>0</v>
      </c>
      <c r="QGT20">
        <f>Completed!QFF105</f>
        <v>0</v>
      </c>
      <c r="QGU20">
        <f>Completed!QFG105</f>
        <v>0</v>
      </c>
      <c r="QGV20">
        <f>Completed!QFH105</f>
        <v>0</v>
      </c>
      <c r="QGW20">
        <f>Completed!QFI105</f>
        <v>0</v>
      </c>
      <c r="QGX20">
        <f>Completed!QFJ105</f>
        <v>0</v>
      </c>
      <c r="QGY20">
        <f>Completed!QFK105</f>
        <v>0</v>
      </c>
      <c r="QGZ20">
        <f>Completed!QFL105</f>
        <v>0</v>
      </c>
      <c r="QHA20">
        <f>Completed!QFM105</f>
        <v>0</v>
      </c>
      <c r="QHB20">
        <f>Completed!QFN105</f>
        <v>0</v>
      </c>
      <c r="QHC20">
        <f>Completed!QFO105</f>
        <v>0</v>
      </c>
      <c r="QHD20">
        <f>Completed!QFP105</f>
        <v>0</v>
      </c>
      <c r="QHE20">
        <f>Completed!QFQ105</f>
        <v>0</v>
      </c>
      <c r="QHF20">
        <f>Completed!QFR105</f>
        <v>0</v>
      </c>
      <c r="QHG20">
        <f>Completed!QFS105</f>
        <v>0</v>
      </c>
      <c r="QHH20">
        <f>Completed!QFT105</f>
        <v>0</v>
      </c>
      <c r="QHI20">
        <f>Completed!QFU105</f>
        <v>0</v>
      </c>
      <c r="QHJ20">
        <f>Completed!QFV105</f>
        <v>0</v>
      </c>
      <c r="QHK20">
        <f>Completed!QFW105</f>
        <v>0</v>
      </c>
      <c r="QHL20">
        <f>Completed!QFX105</f>
        <v>0</v>
      </c>
      <c r="QHM20">
        <f>Completed!QFY105</f>
        <v>0</v>
      </c>
      <c r="QHN20">
        <f>Completed!QFZ105</f>
        <v>0</v>
      </c>
      <c r="QHO20">
        <f>Completed!QGA105</f>
        <v>0</v>
      </c>
      <c r="QHP20">
        <f>Completed!QGB105</f>
        <v>0</v>
      </c>
      <c r="QHQ20">
        <f>Completed!QGC105</f>
        <v>0</v>
      </c>
      <c r="QHR20">
        <f>Completed!QGD105</f>
        <v>0</v>
      </c>
      <c r="QHS20">
        <f>Completed!QGE105</f>
        <v>0</v>
      </c>
      <c r="QHT20">
        <f>Completed!QGF105</f>
        <v>0</v>
      </c>
      <c r="QHU20">
        <f>Completed!QGG105</f>
        <v>0</v>
      </c>
      <c r="QHV20">
        <f>Completed!QGH105</f>
        <v>0</v>
      </c>
      <c r="QHW20">
        <f>Completed!QGI105</f>
        <v>0</v>
      </c>
      <c r="QHX20">
        <f>Completed!QGJ105</f>
        <v>0</v>
      </c>
      <c r="QHY20">
        <f>Completed!QGK105</f>
        <v>0</v>
      </c>
      <c r="QHZ20">
        <f>Completed!QGL105</f>
        <v>0</v>
      </c>
      <c r="QIA20">
        <f>Completed!QGM105</f>
        <v>0</v>
      </c>
      <c r="QIB20">
        <f>Completed!QGN105</f>
        <v>0</v>
      </c>
      <c r="QIC20">
        <f>Completed!QGO105</f>
        <v>0</v>
      </c>
      <c r="QID20">
        <f>Completed!QGP105</f>
        <v>0</v>
      </c>
      <c r="QIE20">
        <f>Completed!QGQ105</f>
        <v>0</v>
      </c>
      <c r="QIF20">
        <f>Completed!QGR105</f>
        <v>0</v>
      </c>
      <c r="QIG20">
        <f>Completed!QGS105</f>
        <v>0</v>
      </c>
      <c r="QIH20">
        <f>Completed!QGT105</f>
        <v>0</v>
      </c>
      <c r="QII20">
        <f>Completed!QGU105</f>
        <v>0</v>
      </c>
      <c r="QIJ20">
        <f>Completed!QGV105</f>
        <v>0</v>
      </c>
      <c r="QIK20">
        <f>Completed!QGW105</f>
        <v>0</v>
      </c>
      <c r="QIL20">
        <f>Completed!QGX105</f>
        <v>0</v>
      </c>
      <c r="QIM20">
        <f>Completed!QGY105</f>
        <v>0</v>
      </c>
      <c r="QIN20">
        <f>Completed!QGZ105</f>
        <v>0</v>
      </c>
      <c r="QIO20">
        <f>Completed!QHA105</f>
        <v>0</v>
      </c>
      <c r="QIP20">
        <f>Completed!QHB105</f>
        <v>0</v>
      </c>
      <c r="QIQ20">
        <f>Completed!QHC105</f>
        <v>0</v>
      </c>
      <c r="QIR20">
        <f>Completed!QHD105</f>
        <v>0</v>
      </c>
      <c r="QIS20">
        <f>Completed!QHE105</f>
        <v>0</v>
      </c>
      <c r="QIT20">
        <f>Completed!QHF105</f>
        <v>0</v>
      </c>
      <c r="QIU20">
        <f>Completed!QHG105</f>
        <v>0</v>
      </c>
      <c r="QIV20">
        <f>Completed!QHH105</f>
        <v>0</v>
      </c>
      <c r="QIW20">
        <f>Completed!QHI105</f>
        <v>0</v>
      </c>
      <c r="QIX20">
        <f>Completed!QHJ105</f>
        <v>0</v>
      </c>
      <c r="QIY20">
        <f>Completed!QHK105</f>
        <v>0</v>
      </c>
      <c r="QIZ20">
        <f>Completed!QHL105</f>
        <v>0</v>
      </c>
      <c r="QJA20">
        <f>Completed!QHM105</f>
        <v>0</v>
      </c>
      <c r="QJB20">
        <f>Completed!QHN105</f>
        <v>0</v>
      </c>
      <c r="QJC20">
        <f>Completed!QHO105</f>
        <v>0</v>
      </c>
      <c r="QJD20">
        <f>Completed!QHP105</f>
        <v>0</v>
      </c>
      <c r="QJE20">
        <f>Completed!QHQ105</f>
        <v>0</v>
      </c>
      <c r="QJF20">
        <f>Completed!QHR105</f>
        <v>0</v>
      </c>
      <c r="QJG20">
        <f>Completed!QHS105</f>
        <v>0</v>
      </c>
      <c r="QJH20">
        <f>Completed!QHT105</f>
        <v>0</v>
      </c>
      <c r="QJI20">
        <f>Completed!QHU105</f>
        <v>0</v>
      </c>
      <c r="QJJ20">
        <f>Completed!QHV105</f>
        <v>0</v>
      </c>
      <c r="QJK20">
        <f>Completed!QHW105</f>
        <v>0</v>
      </c>
      <c r="QJL20">
        <f>Completed!QHX105</f>
        <v>0</v>
      </c>
      <c r="QJM20">
        <f>Completed!QHY105</f>
        <v>0</v>
      </c>
      <c r="QJN20">
        <f>Completed!QHZ105</f>
        <v>0</v>
      </c>
      <c r="QJO20">
        <f>Completed!QIA105</f>
        <v>0</v>
      </c>
      <c r="QJP20">
        <f>Completed!QIB105</f>
        <v>0</v>
      </c>
      <c r="QJQ20">
        <f>Completed!QIC105</f>
        <v>0</v>
      </c>
      <c r="QJR20">
        <f>Completed!QID105</f>
        <v>0</v>
      </c>
      <c r="QJS20">
        <f>Completed!QIE105</f>
        <v>0</v>
      </c>
      <c r="QJT20">
        <f>Completed!QIF105</f>
        <v>0</v>
      </c>
      <c r="QJU20">
        <f>Completed!QIG105</f>
        <v>0</v>
      </c>
      <c r="QJV20">
        <f>Completed!QIH105</f>
        <v>0</v>
      </c>
      <c r="QJW20">
        <f>Completed!QII105</f>
        <v>0</v>
      </c>
      <c r="QJX20">
        <f>Completed!QIJ105</f>
        <v>0</v>
      </c>
      <c r="QJY20">
        <f>Completed!QIK105</f>
        <v>0</v>
      </c>
      <c r="QJZ20">
        <f>Completed!QIL105</f>
        <v>0</v>
      </c>
      <c r="QKA20">
        <f>Completed!QIM105</f>
        <v>0</v>
      </c>
      <c r="QKB20">
        <f>Completed!QIN105</f>
        <v>0</v>
      </c>
      <c r="QKC20">
        <f>Completed!QIO105</f>
        <v>0</v>
      </c>
      <c r="QKD20">
        <f>Completed!QIP105</f>
        <v>0</v>
      </c>
      <c r="QKE20">
        <f>Completed!QIQ105</f>
        <v>0</v>
      </c>
      <c r="QKF20">
        <f>Completed!QIR105</f>
        <v>0</v>
      </c>
      <c r="QKG20">
        <f>Completed!QIS105</f>
        <v>0</v>
      </c>
      <c r="QKH20">
        <f>Completed!QIT105</f>
        <v>0</v>
      </c>
      <c r="QKI20">
        <f>Completed!QIU105</f>
        <v>0</v>
      </c>
      <c r="QKJ20">
        <f>Completed!QIV105</f>
        <v>0</v>
      </c>
      <c r="QKK20">
        <f>Completed!QIW105</f>
        <v>0</v>
      </c>
      <c r="QKL20">
        <f>Completed!QIX105</f>
        <v>0</v>
      </c>
      <c r="QKM20">
        <f>Completed!QIY105</f>
        <v>0</v>
      </c>
      <c r="QKN20">
        <f>Completed!QIZ105</f>
        <v>0</v>
      </c>
      <c r="QKO20">
        <f>Completed!QJA105</f>
        <v>0</v>
      </c>
      <c r="QKP20">
        <f>Completed!QJB105</f>
        <v>0</v>
      </c>
      <c r="QKQ20">
        <f>Completed!QJC105</f>
        <v>0</v>
      </c>
      <c r="QKR20">
        <f>Completed!QJD105</f>
        <v>0</v>
      </c>
      <c r="QKS20">
        <f>Completed!QJE105</f>
        <v>0</v>
      </c>
      <c r="QKT20">
        <f>Completed!QJF105</f>
        <v>0</v>
      </c>
      <c r="QKU20">
        <f>Completed!QJG105</f>
        <v>0</v>
      </c>
      <c r="QKV20">
        <f>Completed!QJH105</f>
        <v>0</v>
      </c>
      <c r="QKW20">
        <f>Completed!QJI105</f>
        <v>0</v>
      </c>
      <c r="QKX20">
        <f>Completed!QJJ105</f>
        <v>0</v>
      </c>
      <c r="QKY20">
        <f>Completed!QJK105</f>
        <v>0</v>
      </c>
      <c r="QKZ20">
        <f>Completed!QJL105</f>
        <v>0</v>
      </c>
      <c r="QLA20">
        <f>Completed!QJM105</f>
        <v>0</v>
      </c>
      <c r="QLB20">
        <f>Completed!QJN105</f>
        <v>0</v>
      </c>
      <c r="QLC20">
        <f>Completed!QJO105</f>
        <v>0</v>
      </c>
      <c r="QLD20">
        <f>Completed!QJP105</f>
        <v>0</v>
      </c>
      <c r="QLE20">
        <f>Completed!QJQ105</f>
        <v>0</v>
      </c>
      <c r="QLF20">
        <f>Completed!QJR105</f>
        <v>0</v>
      </c>
      <c r="QLG20">
        <f>Completed!QJS105</f>
        <v>0</v>
      </c>
      <c r="QLH20">
        <f>Completed!QJT105</f>
        <v>0</v>
      </c>
      <c r="QLI20">
        <f>Completed!QJU105</f>
        <v>0</v>
      </c>
      <c r="QLJ20">
        <f>Completed!QJV105</f>
        <v>0</v>
      </c>
      <c r="QLK20">
        <f>Completed!QJW105</f>
        <v>0</v>
      </c>
      <c r="QLL20">
        <f>Completed!QJX105</f>
        <v>0</v>
      </c>
      <c r="QLM20">
        <f>Completed!QJY105</f>
        <v>0</v>
      </c>
      <c r="QLN20">
        <f>Completed!QJZ105</f>
        <v>0</v>
      </c>
      <c r="QLO20">
        <f>Completed!QKA105</f>
        <v>0</v>
      </c>
      <c r="QLP20">
        <f>Completed!QKB105</f>
        <v>0</v>
      </c>
      <c r="QLQ20">
        <f>Completed!QKC105</f>
        <v>0</v>
      </c>
      <c r="QLR20">
        <f>Completed!QKD105</f>
        <v>0</v>
      </c>
      <c r="QLS20">
        <f>Completed!QKE105</f>
        <v>0</v>
      </c>
      <c r="QLT20">
        <f>Completed!QKF105</f>
        <v>0</v>
      </c>
      <c r="QLU20">
        <f>Completed!QKG105</f>
        <v>0</v>
      </c>
      <c r="QLV20">
        <f>Completed!QKH105</f>
        <v>0</v>
      </c>
      <c r="QLW20">
        <f>Completed!QKI105</f>
        <v>0</v>
      </c>
      <c r="QLX20">
        <f>Completed!QKJ105</f>
        <v>0</v>
      </c>
      <c r="QLY20">
        <f>Completed!QKK105</f>
        <v>0</v>
      </c>
      <c r="QLZ20">
        <f>Completed!QKL105</f>
        <v>0</v>
      </c>
      <c r="QMA20">
        <f>Completed!QKM105</f>
        <v>0</v>
      </c>
      <c r="QMB20">
        <f>Completed!QKN105</f>
        <v>0</v>
      </c>
      <c r="QMC20">
        <f>Completed!QKO105</f>
        <v>0</v>
      </c>
      <c r="QMD20">
        <f>Completed!QKP105</f>
        <v>0</v>
      </c>
      <c r="QME20">
        <f>Completed!QKQ105</f>
        <v>0</v>
      </c>
      <c r="QMF20">
        <f>Completed!QKR105</f>
        <v>0</v>
      </c>
      <c r="QMG20">
        <f>Completed!QKS105</f>
        <v>0</v>
      </c>
      <c r="QMH20">
        <f>Completed!QKT105</f>
        <v>0</v>
      </c>
      <c r="QMI20">
        <f>Completed!QKU105</f>
        <v>0</v>
      </c>
      <c r="QMJ20">
        <f>Completed!QKV105</f>
        <v>0</v>
      </c>
      <c r="QMK20">
        <f>Completed!QKW105</f>
        <v>0</v>
      </c>
      <c r="QML20">
        <f>Completed!QKX105</f>
        <v>0</v>
      </c>
      <c r="QMM20">
        <f>Completed!QKY105</f>
        <v>0</v>
      </c>
      <c r="QMN20">
        <f>Completed!QKZ105</f>
        <v>0</v>
      </c>
      <c r="QMO20">
        <f>Completed!QLA105</f>
        <v>0</v>
      </c>
      <c r="QMP20">
        <f>Completed!QLB105</f>
        <v>0</v>
      </c>
      <c r="QMQ20">
        <f>Completed!QLC105</f>
        <v>0</v>
      </c>
      <c r="QMR20">
        <f>Completed!QLD105</f>
        <v>0</v>
      </c>
      <c r="QMS20">
        <f>Completed!QLE105</f>
        <v>0</v>
      </c>
      <c r="QMT20">
        <f>Completed!QLF105</f>
        <v>0</v>
      </c>
      <c r="QMU20">
        <f>Completed!QLG105</f>
        <v>0</v>
      </c>
      <c r="QMV20">
        <f>Completed!QLH105</f>
        <v>0</v>
      </c>
      <c r="QMW20">
        <f>Completed!QLI105</f>
        <v>0</v>
      </c>
      <c r="QMX20">
        <f>Completed!QLJ105</f>
        <v>0</v>
      </c>
      <c r="QMY20">
        <f>Completed!QLK105</f>
        <v>0</v>
      </c>
      <c r="QMZ20">
        <f>Completed!QLL105</f>
        <v>0</v>
      </c>
      <c r="QNA20">
        <f>Completed!QLM105</f>
        <v>0</v>
      </c>
      <c r="QNB20">
        <f>Completed!QLN105</f>
        <v>0</v>
      </c>
      <c r="QNC20">
        <f>Completed!QLO105</f>
        <v>0</v>
      </c>
      <c r="QND20">
        <f>Completed!QLP105</f>
        <v>0</v>
      </c>
      <c r="QNE20">
        <f>Completed!QLQ105</f>
        <v>0</v>
      </c>
      <c r="QNF20">
        <f>Completed!QLR105</f>
        <v>0</v>
      </c>
      <c r="QNG20">
        <f>Completed!QLS105</f>
        <v>0</v>
      </c>
      <c r="QNH20">
        <f>Completed!QLT105</f>
        <v>0</v>
      </c>
      <c r="QNI20">
        <f>Completed!QLU105</f>
        <v>0</v>
      </c>
      <c r="QNJ20">
        <f>Completed!QLV105</f>
        <v>0</v>
      </c>
      <c r="QNK20">
        <f>Completed!QLW105</f>
        <v>0</v>
      </c>
      <c r="QNL20">
        <f>Completed!QLX105</f>
        <v>0</v>
      </c>
      <c r="QNM20">
        <f>Completed!QLY105</f>
        <v>0</v>
      </c>
      <c r="QNN20">
        <f>Completed!QLZ105</f>
        <v>0</v>
      </c>
      <c r="QNO20">
        <f>Completed!QMA105</f>
        <v>0</v>
      </c>
      <c r="QNP20">
        <f>Completed!QMB105</f>
        <v>0</v>
      </c>
      <c r="QNQ20">
        <f>Completed!QMC105</f>
        <v>0</v>
      </c>
      <c r="QNR20">
        <f>Completed!QMD105</f>
        <v>0</v>
      </c>
      <c r="QNS20">
        <f>Completed!QME105</f>
        <v>0</v>
      </c>
      <c r="QNT20">
        <f>Completed!QMF105</f>
        <v>0</v>
      </c>
      <c r="QNU20">
        <f>Completed!QMG105</f>
        <v>0</v>
      </c>
      <c r="QNV20">
        <f>Completed!QMH105</f>
        <v>0</v>
      </c>
      <c r="QNW20">
        <f>Completed!QMI105</f>
        <v>0</v>
      </c>
      <c r="QNX20">
        <f>Completed!QMJ105</f>
        <v>0</v>
      </c>
      <c r="QNY20">
        <f>Completed!QMK105</f>
        <v>0</v>
      </c>
      <c r="QNZ20">
        <f>Completed!QML105</f>
        <v>0</v>
      </c>
      <c r="QOA20">
        <f>Completed!QMM105</f>
        <v>0</v>
      </c>
      <c r="QOB20">
        <f>Completed!QMN105</f>
        <v>0</v>
      </c>
      <c r="QOC20">
        <f>Completed!QMO105</f>
        <v>0</v>
      </c>
      <c r="QOD20">
        <f>Completed!QMP105</f>
        <v>0</v>
      </c>
      <c r="QOE20">
        <f>Completed!QMQ105</f>
        <v>0</v>
      </c>
      <c r="QOF20">
        <f>Completed!QMR105</f>
        <v>0</v>
      </c>
      <c r="QOG20">
        <f>Completed!QMS105</f>
        <v>0</v>
      </c>
      <c r="QOH20">
        <f>Completed!QMT105</f>
        <v>0</v>
      </c>
      <c r="QOI20">
        <f>Completed!QMU105</f>
        <v>0</v>
      </c>
      <c r="QOJ20">
        <f>Completed!QMV105</f>
        <v>0</v>
      </c>
      <c r="QOK20">
        <f>Completed!QMW105</f>
        <v>0</v>
      </c>
      <c r="QOL20">
        <f>Completed!QMX105</f>
        <v>0</v>
      </c>
      <c r="QOM20">
        <f>Completed!QMY105</f>
        <v>0</v>
      </c>
      <c r="QON20">
        <f>Completed!QMZ105</f>
        <v>0</v>
      </c>
      <c r="QOO20">
        <f>Completed!QNA105</f>
        <v>0</v>
      </c>
      <c r="QOP20">
        <f>Completed!QNB105</f>
        <v>0</v>
      </c>
      <c r="QOQ20">
        <f>Completed!QNC105</f>
        <v>0</v>
      </c>
      <c r="QOR20">
        <f>Completed!QND105</f>
        <v>0</v>
      </c>
      <c r="QOS20">
        <f>Completed!QNE105</f>
        <v>0</v>
      </c>
      <c r="QOT20">
        <f>Completed!QNF105</f>
        <v>0</v>
      </c>
      <c r="QOU20">
        <f>Completed!QNG105</f>
        <v>0</v>
      </c>
      <c r="QOV20">
        <f>Completed!QNH105</f>
        <v>0</v>
      </c>
      <c r="QOW20">
        <f>Completed!QNI105</f>
        <v>0</v>
      </c>
      <c r="QOX20">
        <f>Completed!QNJ105</f>
        <v>0</v>
      </c>
      <c r="QOY20">
        <f>Completed!QNK105</f>
        <v>0</v>
      </c>
      <c r="QOZ20">
        <f>Completed!QNL105</f>
        <v>0</v>
      </c>
      <c r="QPA20">
        <f>Completed!QNM105</f>
        <v>0</v>
      </c>
      <c r="QPB20">
        <f>Completed!QNN105</f>
        <v>0</v>
      </c>
      <c r="QPC20">
        <f>Completed!QNO105</f>
        <v>0</v>
      </c>
      <c r="QPD20">
        <f>Completed!QNP105</f>
        <v>0</v>
      </c>
      <c r="QPE20">
        <f>Completed!QNQ105</f>
        <v>0</v>
      </c>
      <c r="QPF20">
        <f>Completed!QNR105</f>
        <v>0</v>
      </c>
      <c r="QPG20">
        <f>Completed!QNS105</f>
        <v>0</v>
      </c>
      <c r="QPH20">
        <f>Completed!QNT105</f>
        <v>0</v>
      </c>
      <c r="QPI20">
        <f>Completed!QNU105</f>
        <v>0</v>
      </c>
      <c r="QPJ20">
        <f>Completed!QNV105</f>
        <v>0</v>
      </c>
      <c r="QPK20">
        <f>Completed!QNW105</f>
        <v>0</v>
      </c>
      <c r="QPL20">
        <f>Completed!QNX105</f>
        <v>0</v>
      </c>
      <c r="QPM20">
        <f>Completed!QNY105</f>
        <v>0</v>
      </c>
      <c r="QPN20">
        <f>Completed!QNZ105</f>
        <v>0</v>
      </c>
      <c r="QPO20">
        <f>Completed!QOA105</f>
        <v>0</v>
      </c>
      <c r="QPP20">
        <f>Completed!QOB105</f>
        <v>0</v>
      </c>
      <c r="QPQ20">
        <f>Completed!QOC105</f>
        <v>0</v>
      </c>
      <c r="QPR20">
        <f>Completed!QOD105</f>
        <v>0</v>
      </c>
      <c r="QPS20">
        <f>Completed!QOE105</f>
        <v>0</v>
      </c>
      <c r="QPT20">
        <f>Completed!QOF105</f>
        <v>0</v>
      </c>
      <c r="QPU20">
        <f>Completed!QOG105</f>
        <v>0</v>
      </c>
      <c r="QPV20">
        <f>Completed!QOH105</f>
        <v>0</v>
      </c>
      <c r="QPW20">
        <f>Completed!QOI105</f>
        <v>0</v>
      </c>
      <c r="QPX20">
        <f>Completed!QOJ105</f>
        <v>0</v>
      </c>
      <c r="QPY20">
        <f>Completed!QOK105</f>
        <v>0</v>
      </c>
      <c r="QPZ20">
        <f>Completed!QOL105</f>
        <v>0</v>
      </c>
      <c r="QQA20">
        <f>Completed!QOM105</f>
        <v>0</v>
      </c>
      <c r="QQB20">
        <f>Completed!QON105</f>
        <v>0</v>
      </c>
      <c r="QQC20">
        <f>Completed!QOO105</f>
        <v>0</v>
      </c>
      <c r="QQD20">
        <f>Completed!QOP105</f>
        <v>0</v>
      </c>
      <c r="QQE20">
        <f>Completed!QOQ105</f>
        <v>0</v>
      </c>
      <c r="QQF20">
        <f>Completed!QOR105</f>
        <v>0</v>
      </c>
      <c r="QQG20">
        <f>Completed!QOS105</f>
        <v>0</v>
      </c>
      <c r="QQH20">
        <f>Completed!QOT105</f>
        <v>0</v>
      </c>
      <c r="QQI20">
        <f>Completed!QOU105</f>
        <v>0</v>
      </c>
      <c r="QQJ20">
        <f>Completed!QOV105</f>
        <v>0</v>
      </c>
      <c r="QQK20">
        <f>Completed!QOW105</f>
        <v>0</v>
      </c>
      <c r="QQL20">
        <f>Completed!QOX105</f>
        <v>0</v>
      </c>
      <c r="QQM20">
        <f>Completed!QOY105</f>
        <v>0</v>
      </c>
      <c r="QQN20">
        <f>Completed!QOZ105</f>
        <v>0</v>
      </c>
      <c r="QQO20">
        <f>Completed!QPA105</f>
        <v>0</v>
      </c>
      <c r="QQP20">
        <f>Completed!QPB105</f>
        <v>0</v>
      </c>
      <c r="QQQ20">
        <f>Completed!QPC105</f>
        <v>0</v>
      </c>
      <c r="QQR20">
        <f>Completed!QPD105</f>
        <v>0</v>
      </c>
      <c r="QQS20">
        <f>Completed!QPE105</f>
        <v>0</v>
      </c>
      <c r="QQT20">
        <f>Completed!QPF105</f>
        <v>0</v>
      </c>
      <c r="QQU20">
        <f>Completed!QPG105</f>
        <v>0</v>
      </c>
      <c r="QQV20">
        <f>Completed!QPH105</f>
        <v>0</v>
      </c>
      <c r="QQW20">
        <f>Completed!QPI105</f>
        <v>0</v>
      </c>
      <c r="QQX20">
        <f>Completed!QPJ105</f>
        <v>0</v>
      </c>
      <c r="QQY20">
        <f>Completed!QPK105</f>
        <v>0</v>
      </c>
      <c r="QQZ20">
        <f>Completed!QPL105</f>
        <v>0</v>
      </c>
      <c r="QRA20">
        <f>Completed!QPM105</f>
        <v>0</v>
      </c>
      <c r="QRB20">
        <f>Completed!QPN105</f>
        <v>0</v>
      </c>
      <c r="QRC20">
        <f>Completed!QPO105</f>
        <v>0</v>
      </c>
      <c r="QRD20">
        <f>Completed!QPP105</f>
        <v>0</v>
      </c>
      <c r="QRE20">
        <f>Completed!QPQ105</f>
        <v>0</v>
      </c>
      <c r="QRF20">
        <f>Completed!QPR105</f>
        <v>0</v>
      </c>
      <c r="QRG20">
        <f>Completed!QPS105</f>
        <v>0</v>
      </c>
      <c r="QRH20">
        <f>Completed!QPT105</f>
        <v>0</v>
      </c>
      <c r="QRI20">
        <f>Completed!QPU105</f>
        <v>0</v>
      </c>
      <c r="QRJ20">
        <f>Completed!QPV105</f>
        <v>0</v>
      </c>
      <c r="QRK20">
        <f>Completed!QPW105</f>
        <v>0</v>
      </c>
      <c r="QRL20">
        <f>Completed!QPX105</f>
        <v>0</v>
      </c>
      <c r="QRM20">
        <f>Completed!QPY105</f>
        <v>0</v>
      </c>
      <c r="QRN20">
        <f>Completed!QPZ105</f>
        <v>0</v>
      </c>
      <c r="QRO20">
        <f>Completed!QQA105</f>
        <v>0</v>
      </c>
      <c r="QRP20">
        <f>Completed!QQB105</f>
        <v>0</v>
      </c>
      <c r="QRQ20">
        <f>Completed!QQC105</f>
        <v>0</v>
      </c>
      <c r="QRR20">
        <f>Completed!QQD105</f>
        <v>0</v>
      </c>
      <c r="QRS20">
        <f>Completed!QQE105</f>
        <v>0</v>
      </c>
      <c r="QRT20">
        <f>Completed!QQF105</f>
        <v>0</v>
      </c>
      <c r="QRU20">
        <f>Completed!QQG105</f>
        <v>0</v>
      </c>
      <c r="QRV20">
        <f>Completed!QQH105</f>
        <v>0</v>
      </c>
      <c r="QRW20">
        <f>Completed!QQI105</f>
        <v>0</v>
      </c>
      <c r="QRX20">
        <f>Completed!QQJ105</f>
        <v>0</v>
      </c>
      <c r="QRY20">
        <f>Completed!QQK105</f>
        <v>0</v>
      </c>
      <c r="QRZ20">
        <f>Completed!QQL105</f>
        <v>0</v>
      </c>
      <c r="QSA20">
        <f>Completed!QQM105</f>
        <v>0</v>
      </c>
      <c r="QSB20">
        <f>Completed!QQN105</f>
        <v>0</v>
      </c>
      <c r="QSC20">
        <f>Completed!QQO105</f>
        <v>0</v>
      </c>
      <c r="QSD20">
        <f>Completed!QQP105</f>
        <v>0</v>
      </c>
      <c r="QSE20">
        <f>Completed!QQQ105</f>
        <v>0</v>
      </c>
      <c r="QSF20">
        <f>Completed!QQR105</f>
        <v>0</v>
      </c>
      <c r="QSG20">
        <f>Completed!QQS105</f>
        <v>0</v>
      </c>
      <c r="QSH20">
        <f>Completed!QQT105</f>
        <v>0</v>
      </c>
      <c r="QSI20">
        <f>Completed!QQU105</f>
        <v>0</v>
      </c>
      <c r="QSJ20">
        <f>Completed!QQV105</f>
        <v>0</v>
      </c>
      <c r="QSK20">
        <f>Completed!QQW105</f>
        <v>0</v>
      </c>
      <c r="QSL20">
        <f>Completed!QQX105</f>
        <v>0</v>
      </c>
      <c r="QSM20">
        <f>Completed!QQY105</f>
        <v>0</v>
      </c>
      <c r="QSN20">
        <f>Completed!QQZ105</f>
        <v>0</v>
      </c>
      <c r="QSO20">
        <f>Completed!QRA105</f>
        <v>0</v>
      </c>
      <c r="QSP20">
        <f>Completed!QRB105</f>
        <v>0</v>
      </c>
      <c r="QSQ20">
        <f>Completed!QRC105</f>
        <v>0</v>
      </c>
      <c r="QSR20">
        <f>Completed!QRD105</f>
        <v>0</v>
      </c>
      <c r="QSS20">
        <f>Completed!QRE105</f>
        <v>0</v>
      </c>
      <c r="QST20">
        <f>Completed!QRF105</f>
        <v>0</v>
      </c>
      <c r="QSU20">
        <f>Completed!QRG105</f>
        <v>0</v>
      </c>
      <c r="QSV20">
        <f>Completed!QRH105</f>
        <v>0</v>
      </c>
      <c r="QSW20">
        <f>Completed!QRI105</f>
        <v>0</v>
      </c>
      <c r="QSX20">
        <f>Completed!QRJ105</f>
        <v>0</v>
      </c>
      <c r="QSY20">
        <f>Completed!QRK105</f>
        <v>0</v>
      </c>
      <c r="QSZ20">
        <f>Completed!QRL105</f>
        <v>0</v>
      </c>
      <c r="QTA20">
        <f>Completed!QRM105</f>
        <v>0</v>
      </c>
      <c r="QTB20">
        <f>Completed!QRN105</f>
        <v>0</v>
      </c>
      <c r="QTC20">
        <f>Completed!QRO105</f>
        <v>0</v>
      </c>
      <c r="QTD20">
        <f>Completed!QRP105</f>
        <v>0</v>
      </c>
      <c r="QTE20">
        <f>Completed!QRQ105</f>
        <v>0</v>
      </c>
      <c r="QTF20">
        <f>Completed!QRR105</f>
        <v>0</v>
      </c>
      <c r="QTG20">
        <f>Completed!QRS105</f>
        <v>0</v>
      </c>
      <c r="QTH20">
        <f>Completed!QRT105</f>
        <v>0</v>
      </c>
      <c r="QTI20">
        <f>Completed!QRU105</f>
        <v>0</v>
      </c>
      <c r="QTJ20">
        <f>Completed!QRV105</f>
        <v>0</v>
      </c>
      <c r="QTK20">
        <f>Completed!QRW105</f>
        <v>0</v>
      </c>
      <c r="QTL20">
        <f>Completed!QRX105</f>
        <v>0</v>
      </c>
      <c r="QTM20">
        <f>Completed!QRY105</f>
        <v>0</v>
      </c>
      <c r="QTN20">
        <f>Completed!QRZ105</f>
        <v>0</v>
      </c>
      <c r="QTO20">
        <f>Completed!QSA105</f>
        <v>0</v>
      </c>
      <c r="QTP20">
        <f>Completed!QSB105</f>
        <v>0</v>
      </c>
      <c r="QTQ20">
        <f>Completed!QSC105</f>
        <v>0</v>
      </c>
      <c r="QTR20">
        <f>Completed!QSD105</f>
        <v>0</v>
      </c>
      <c r="QTS20">
        <f>Completed!QSE105</f>
        <v>0</v>
      </c>
      <c r="QTT20">
        <f>Completed!QSF105</f>
        <v>0</v>
      </c>
      <c r="QTU20">
        <f>Completed!QSG105</f>
        <v>0</v>
      </c>
      <c r="QTV20">
        <f>Completed!QSH105</f>
        <v>0</v>
      </c>
      <c r="QTW20">
        <f>Completed!QSI105</f>
        <v>0</v>
      </c>
      <c r="QTX20">
        <f>Completed!QSJ105</f>
        <v>0</v>
      </c>
      <c r="QTY20">
        <f>Completed!QSK105</f>
        <v>0</v>
      </c>
      <c r="QTZ20">
        <f>Completed!QSL105</f>
        <v>0</v>
      </c>
      <c r="QUA20">
        <f>Completed!QSM105</f>
        <v>0</v>
      </c>
      <c r="QUB20">
        <f>Completed!QSN105</f>
        <v>0</v>
      </c>
      <c r="QUC20">
        <f>Completed!QSO105</f>
        <v>0</v>
      </c>
      <c r="QUD20">
        <f>Completed!QSP105</f>
        <v>0</v>
      </c>
      <c r="QUE20">
        <f>Completed!QSQ105</f>
        <v>0</v>
      </c>
      <c r="QUF20">
        <f>Completed!QSR105</f>
        <v>0</v>
      </c>
      <c r="QUG20">
        <f>Completed!QSS105</f>
        <v>0</v>
      </c>
      <c r="QUH20">
        <f>Completed!QST105</f>
        <v>0</v>
      </c>
      <c r="QUI20">
        <f>Completed!QSU105</f>
        <v>0</v>
      </c>
      <c r="QUJ20">
        <f>Completed!QSV105</f>
        <v>0</v>
      </c>
      <c r="QUK20">
        <f>Completed!QSW105</f>
        <v>0</v>
      </c>
      <c r="QUL20">
        <f>Completed!QSX105</f>
        <v>0</v>
      </c>
      <c r="QUM20">
        <f>Completed!QSY105</f>
        <v>0</v>
      </c>
      <c r="QUN20">
        <f>Completed!QSZ105</f>
        <v>0</v>
      </c>
      <c r="QUO20">
        <f>Completed!QTA105</f>
        <v>0</v>
      </c>
      <c r="QUP20">
        <f>Completed!QTB105</f>
        <v>0</v>
      </c>
      <c r="QUQ20">
        <f>Completed!QTC105</f>
        <v>0</v>
      </c>
      <c r="QUR20">
        <f>Completed!QTD105</f>
        <v>0</v>
      </c>
      <c r="QUS20">
        <f>Completed!QTE105</f>
        <v>0</v>
      </c>
      <c r="QUT20">
        <f>Completed!QTF105</f>
        <v>0</v>
      </c>
      <c r="QUU20">
        <f>Completed!QTG105</f>
        <v>0</v>
      </c>
      <c r="QUV20">
        <f>Completed!QTH105</f>
        <v>0</v>
      </c>
      <c r="QUW20">
        <f>Completed!QTI105</f>
        <v>0</v>
      </c>
      <c r="QUX20">
        <f>Completed!QTJ105</f>
        <v>0</v>
      </c>
      <c r="QUY20">
        <f>Completed!QTK105</f>
        <v>0</v>
      </c>
      <c r="QUZ20">
        <f>Completed!QTL105</f>
        <v>0</v>
      </c>
      <c r="QVA20">
        <f>Completed!QTM105</f>
        <v>0</v>
      </c>
      <c r="QVB20">
        <f>Completed!QTN105</f>
        <v>0</v>
      </c>
      <c r="QVC20">
        <f>Completed!QTO105</f>
        <v>0</v>
      </c>
      <c r="QVD20">
        <f>Completed!QTP105</f>
        <v>0</v>
      </c>
      <c r="QVE20">
        <f>Completed!QTQ105</f>
        <v>0</v>
      </c>
      <c r="QVF20">
        <f>Completed!QTR105</f>
        <v>0</v>
      </c>
      <c r="QVG20">
        <f>Completed!QTS105</f>
        <v>0</v>
      </c>
      <c r="QVH20">
        <f>Completed!QTT105</f>
        <v>0</v>
      </c>
      <c r="QVI20">
        <f>Completed!QTU105</f>
        <v>0</v>
      </c>
      <c r="QVJ20">
        <f>Completed!QTV105</f>
        <v>0</v>
      </c>
      <c r="QVK20">
        <f>Completed!QTW105</f>
        <v>0</v>
      </c>
      <c r="QVL20">
        <f>Completed!QTX105</f>
        <v>0</v>
      </c>
      <c r="QVM20">
        <f>Completed!QTY105</f>
        <v>0</v>
      </c>
      <c r="QVN20">
        <f>Completed!QTZ105</f>
        <v>0</v>
      </c>
      <c r="QVO20">
        <f>Completed!QUA105</f>
        <v>0</v>
      </c>
      <c r="QVP20">
        <f>Completed!QUB105</f>
        <v>0</v>
      </c>
      <c r="QVQ20">
        <f>Completed!QUC105</f>
        <v>0</v>
      </c>
      <c r="QVR20">
        <f>Completed!QUD105</f>
        <v>0</v>
      </c>
      <c r="QVS20">
        <f>Completed!QUE105</f>
        <v>0</v>
      </c>
      <c r="QVT20">
        <f>Completed!QUF105</f>
        <v>0</v>
      </c>
      <c r="QVU20">
        <f>Completed!QUG105</f>
        <v>0</v>
      </c>
      <c r="QVV20">
        <f>Completed!QUH105</f>
        <v>0</v>
      </c>
      <c r="QVW20">
        <f>Completed!QUI105</f>
        <v>0</v>
      </c>
      <c r="QVX20">
        <f>Completed!QUJ105</f>
        <v>0</v>
      </c>
      <c r="QVY20">
        <f>Completed!QUK105</f>
        <v>0</v>
      </c>
      <c r="QVZ20">
        <f>Completed!QUL105</f>
        <v>0</v>
      </c>
      <c r="QWA20">
        <f>Completed!QUM105</f>
        <v>0</v>
      </c>
      <c r="QWB20">
        <f>Completed!QUN105</f>
        <v>0</v>
      </c>
      <c r="QWC20">
        <f>Completed!QUO105</f>
        <v>0</v>
      </c>
      <c r="QWD20">
        <f>Completed!QUP105</f>
        <v>0</v>
      </c>
      <c r="QWE20">
        <f>Completed!QUQ105</f>
        <v>0</v>
      </c>
      <c r="QWF20">
        <f>Completed!QUR105</f>
        <v>0</v>
      </c>
      <c r="QWG20">
        <f>Completed!QUS105</f>
        <v>0</v>
      </c>
      <c r="QWH20">
        <f>Completed!QUT105</f>
        <v>0</v>
      </c>
      <c r="QWI20">
        <f>Completed!QUU105</f>
        <v>0</v>
      </c>
      <c r="QWJ20">
        <f>Completed!QUV105</f>
        <v>0</v>
      </c>
      <c r="QWK20">
        <f>Completed!QUW105</f>
        <v>0</v>
      </c>
      <c r="QWL20">
        <f>Completed!QUX105</f>
        <v>0</v>
      </c>
      <c r="QWM20">
        <f>Completed!QUY105</f>
        <v>0</v>
      </c>
      <c r="QWN20">
        <f>Completed!QUZ105</f>
        <v>0</v>
      </c>
      <c r="QWO20">
        <f>Completed!QVA105</f>
        <v>0</v>
      </c>
      <c r="QWP20">
        <f>Completed!QVB105</f>
        <v>0</v>
      </c>
      <c r="QWQ20">
        <f>Completed!QVC105</f>
        <v>0</v>
      </c>
      <c r="QWR20">
        <f>Completed!QVD105</f>
        <v>0</v>
      </c>
      <c r="QWS20">
        <f>Completed!QVE105</f>
        <v>0</v>
      </c>
      <c r="QWT20">
        <f>Completed!QVF105</f>
        <v>0</v>
      </c>
      <c r="QWU20">
        <f>Completed!QVG105</f>
        <v>0</v>
      </c>
      <c r="QWV20">
        <f>Completed!QVH105</f>
        <v>0</v>
      </c>
      <c r="QWW20">
        <f>Completed!QVI105</f>
        <v>0</v>
      </c>
      <c r="QWX20">
        <f>Completed!QVJ105</f>
        <v>0</v>
      </c>
      <c r="QWY20">
        <f>Completed!QVK105</f>
        <v>0</v>
      </c>
      <c r="QWZ20">
        <f>Completed!QVL105</f>
        <v>0</v>
      </c>
      <c r="QXA20">
        <f>Completed!QVM105</f>
        <v>0</v>
      </c>
      <c r="QXB20">
        <f>Completed!QVN105</f>
        <v>0</v>
      </c>
      <c r="QXC20">
        <f>Completed!QVO105</f>
        <v>0</v>
      </c>
      <c r="QXD20">
        <f>Completed!QVP105</f>
        <v>0</v>
      </c>
      <c r="QXE20">
        <f>Completed!QVQ105</f>
        <v>0</v>
      </c>
      <c r="QXF20">
        <f>Completed!QVR105</f>
        <v>0</v>
      </c>
      <c r="QXG20">
        <f>Completed!QVS105</f>
        <v>0</v>
      </c>
      <c r="QXH20">
        <f>Completed!QVT105</f>
        <v>0</v>
      </c>
      <c r="QXI20">
        <f>Completed!QVU105</f>
        <v>0</v>
      </c>
      <c r="QXJ20">
        <f>Completed!QVV105</f>
        <v>0</v>
      </c>
      <c r="QXK20">
        <f>Completed!QVW105</f>
        <v>0</v>
      </c>
      <c r="QXL20">
        <f>Completed!QVX105</f>
        <v>0</v>
      </c>
      <c r="QXM20">
        <f>Completed!QVY105</f>
        <v>0</v>
      </c>
      <c r="QXN20">
        <f>Completed!QVZ105</f>
        <v>0</v>
      </c>
      <c r="QXO20">
        <f>Completed!QWA105</f>
        <v>0</v>
      </c>
      <c r="QXP20">
        <f>Completed!QWB105</f>
        <v>0</v>
      </c>
      <c r="QXQ20">
        <f>Completed!QWC105</f>
        <v>0</v>
      </c>
      <c r="QXR20">
        <f>Completed!QWD105</f>
        <v>0</v>
      </c>
      <c r="QXS20">
        <f>Completed!QWE105</f>
        <v>0</v>
      </c>
      <c r="QXT20">
        <f>Completed!QWF105</f>
        <v>0</v>
      </c>
      <c r="QXU20">
        <f>Completed!QWG105</f>
        <v>0</v>
      </c>
      <c r="QXV20">
        <f>Completed!QWH105</f>
        <v>0</v>
      </c>
      <c r="QXW20">
        <f>Completed!QWI105</f>
        <v>0</v>
      </c>
      <c r="QXX20">
        <f>Completed!QWJ105</f>
        <v>0</v>
      </c>
      <c r="QXY20">
        <f>Completed!QWK105</f>
        <v>0</v>
      </c>
      <c r="QXZ20">
        <f>Completed!QWL105</f>
        <v>0</v>
      </c>
      <c r="QYA20">
        <f>Completed!QWM105</f>
        <v>0</v>
      </c>
      <c r="QYB20">
        <f>Completed!QWN105</f>
        <v>0</v>
      </c>
      <c r="QYC20">
        <f>Completed!QWO105</f>
        <v>0</v>
      </c>
      <c r="QYD20">
        <f>Completed!QWP105</f>
        <v>0</v>
      </c>
      <c r="QYE20">
        <f>Completed!QWQ105</f>
        <v>0</v>
      </c>
      <c r="QYF20">
        <f>Completed!QWR105</f>
        <v>0</v>
      </c>
      <c r="QYG20">
        <f>Completed!QWS105</f>
        <v>0</v>
      </c>
      <c r="QYH20">
        <f>Completed!QWT105</f>
        <v>0</v>
      </c>
      <c r="QYI20">
        <f>Completed!QWU105</f>
        <v>0</v>
      </c>
      <c r="QYJ20">
        <f>Completed!QWV105</f>
        <v>0</v>
      </c>
      <c r="QYK20">
        <f>Completed!QWW105</f>
        <v>0</v>
      </c>
      <c r="QYL20">
        <f>Completed!QWX105</f>
        <v>0</v>
      </c>
      <c r="QYM20">
        <f>Completed!QWY105</f>
        <v>0</v>
      </c>
      <c r="QYN20">
        <f>Completed!QWZ105</f>
        <v>0</v>
      </c>
      <c r="QYO20">
        <f>Completed!QXA105</f>
        <v>0</v>
      </c>
      <c r="QYP20">
        <f>Completed!QXB105</f>
        <v>0</v>
      </c>
      <c r="QYQ20">
        <f>Completed!QXC105</f>
        <v>0</v>
      </c>
      <c r="QYR20">
        <f>Completed!QXD105</f>
        <v>0</v>
      </c>
      <c r="QYS20">
        <f>Completed!QXE105</f>
        <v>0</v>
      </c>
      <c r="QYT20">
        <f>Completed!QXF105</f>
        <v>0</v>
      </c>
      <c r="QYU20">
        <f>Completed!QXG105</f>
        <v>0</v>
      </c>
      <c r="QYV20">
        <f>Completed!QXH105</f>
        <v>0</v>
      </c>
      <c r="QYW20">
        <f>Completed!QXI105</f>
        <v>0</v>
      </c>
      <c r="QYX20">
        <f>Completed!QXJ105</f>
        <v>0</v>
      </c>
      <c r="QYY20">
        <f>Completed!QXK105</f>
        <v>0</v>
      </c>
      <c r="QYZ20">
        <f>Completed!QXL105</f>
        <v>0</v>
      </c>
      <c r="QZA20">
        <f>Completed!QXM105</f>
        <v>0</v>
      </c>
      <c r="QZB20">
        <f>Completed!QXN105</f>
        <v>0</v>
      </c>
      <c r="QZC20">
        <f>Completed!QXO105</f>
        <v>0</v>
      </c>
      <c r="QZD20">
        <f>Completed!QXP105</f>
        <v>0</v>
      </c>
      <c r="QZE20">
        <f>Completed!QXQ105</f>
        <v>0</v>
      </c>
      <c r="QZF20">
        <f>Completed!QXR105</f>
        <v>0</v>
      </c>
      <c r="QZG20">
        <f>Completed!QXS105</f>
        <v>0</v>
      </c>
      <c r="QZH20">
        <f>Completed!QXT105</f>
        <v>0</v>
      </c>
      <c r="QZI20">
        <f>Completed!QXU105</f>
        <v>0</v>
      </c>
      <c r="QZJ20">
        <f>Completed!QXV105</f>
        <v>0</v>
      </c>
      <c r="QZK20">
        <f>Completed!QXW105</f>
        <v>0</v>
      </c>
      <c r="QZL20">
        <f>Completed!QXX105</f>
        <v>0</v>
      </c>
      <c r="QZM20">
        <f>Completed!QXY105</f>
        <v>0</v>
      </c>
      <c r="QZN20">
        <f>Completed!QXZ105</f>
        <v>0</v>
      </c>
      <c r="QZO20">
        <f>Completed!QYA105</f>
        <v>0</v>
      </c>
      <c r="QZP20">
        <f>Completed!QYB105</f>
        <v>0</v>
      </c>
      <c r="QZQ20">
        <f>Completed!QYC105</f>
        <v>0</v>
      </c>
      <c r="QZR20">
        <f>Completed!QYD105</f>
        <v>0</v>
      </c>
      <c r="QZS20">
        <f>Completed!QYE105</f>
        <v>0</v>
      </c>
      <c r="QZT20">
        <f>Completed!QYF105</f>
        <v>0</v>
      </c>
      <c r="QZU20">
        <f>Completed!QYG105</f>
        <v>0</v>
      </c>
      <c r="QZV20">
        <f>Completed!QYH105</f>
        <v>0</v>
      </c>
      <c r="QZW20">
        <f>Completed!QYI105</f>
        <v>0</v>
      </c>
      <c r="QZX20">
        <f>Completed!QYJ105</f>
        <v>0</v>
      </c>
      <c r="QZY20">
        <f>Completed!QYK105</f>
        <v>0</v>
      </c>
      <c r="QZZ20">
        <f>Completed!QYL105</f>
        <v>0</v>
      </c>
      <c r="RAA20">
        <f>Completed!QYM105</f>
        <v>0</v>
      </c>
      <c r="RAB20">
        <f>Completed!QYN105</f>
        <v>0</v>
      </c>
      <c r="RAC20">
        <f>Completed!QYO105</f>
        <v>0</v>
      </c>
      <c r="RAD20">
        <f>Completed!QYP105</f>
        <v>0</v>
      </c>
      <c r="RAE20">
        <f>Completed!QYQ105</f>
        <v>0</v>
      </c>
      <c r="RAF20">
        <f>Completed!QYR105</f>
        <v>0</v>
      </c>
      <c r="RAG20">
        <f>Completed!QYS105</f>
        <v>0</v>
      </c>
      <c r="RAH20">
        <f>Completed!QYT105</f>
        <v>0</v>
      </c>
      <c r="RAI20">
        <f>Completed!QYU105</f>
        <v>0</v>
      </c>
      <c r="RAJ20">
        <f>Completed!QYV105</f>
        <v>0</v>
      </c>
      <c r="RAK20">
        <f>Completed!QYW105</f>
        <v>0</v>
      </c>
      <c r="RAL20">
        <f>Completed!QYX105</f>
        <v>0</v>
      </c>
      <c r="RAM20">
        <f>Completed!QYY105</f>
        <v>0</v>
      </c>
      <c r="RAN20">
        <f>Completed!QYZ105</f>
        <v>0</v>
      </c>
      <c r="RAO20">
        <f>Completed!QZA105</f>
        <v>0</v>
      </c>
      <c r="RAP20">
        <f>Completed!QZB105</f>
        <v>0</v>
      </c>
      <c r="RAQ20">
        <f>Completed!QZC105</f>
        <v>0</v>
      </c>
      <c r="RAR20">
        <f>Completed!QZD105</f>
        <v>0</v>
      </c>
      <c r="RAS20">
        <f>Completed!QZE105</f>
        <v>0</v>
      </c>
      <c r="RAT20">
        <f>Completed!QZF105</f>
        <v>0</v>
      </c>
      <c r="RAU20">
        <f>Completed!QZG105</f>
        <v>0</v>
      </c>
      <c r="RAV20">
        <f>Completed!QZH105</f>
        <v>0</v>
      </c>
      <c r="RAW20">
        <f>Completed!QZI105</f>
        <v>0</v>
      </c>
      <c r="RAX20">
        <f>Completed!QZJ105</f>
        <v>0</v>
      </c>
      <c r="RAY20">
        <f>Completed!QZK105</f>
        <v>0</v>
      </c>
      <c r="RAZ20">
        <f>Completed!QZL105</f>
        <v>0</v>
      </c>
      <c r="RBA20">
        <f>Completed!QZM105</f>
        <v>0</v>
      </c>
      <c r="RBB20">
        <f>Completed!QZN105</f>
        <v>0</v>
      </c>
      <c r="RBC20">
        <f>Completed!QZO105</f>
        <v>0</v>
      </c>
      <c r="RBD20">
        <f>Completed!QZP105</f>
        <v>0</v>
      </c>
      <c r="RBE20">
        <f>Completed!QZQ105</f>
        <v>0</v>
      </c>
      <c r="RBF20">
        <f>Completed!QZR105</f>
        <v>0</v>
      </c>
      <c r="RBG20">
        <f>Completed!QZS105</f>
        <v>0</v>
      </c>
      <c r="RBH20">
        <f>Completed!QZT105</f>
        <v>0</v>
      </c>
      <c r="RBI20">
        <f>Completed!QZU105</f>
        <v>0</v>
      </c>
      <c r="RBJ20">
        <f>Completed!QZV105</f>
        <v>0</v>
      </c>
      <c r="RBK20">
        <f>Completed!QZW105</f>
        <v>0</v>
      </c>
      <c r="RBL20">
        <f>Completed!QZX105</f>
        <v>0</v>
      </c>
      <c r="RBM20">
        <f>Completed!QZY105</f>
        <v>0</v>
      </c>
      <c r="RBN20">
        <f>Completed!QZZ105</f>
        <v>0</v>
      </c>
      <c r="RBO20">
        <f>Completed!RAA105</f>
        <v>0</v>
      </c>
      <c r="RBP20">
        <f>Completed!RAB105</f>
        <v>0</v>
      </c>
      <c r="RBQ20">
        <f>Completed!RAC105</f>
        <v>0</v>
      </c>
      <c r="RBR20">
        <f>Completed!RAD105</f>
        <v>0</v>
      </c>
      <c r="RBS20">
        <f>Completed!RAE105</f>
        <v>0</v>
      </c>
      <c r="RBT20">
        <f>Completed!RAF105</f>
        <v>0</v>
      </c>
      <c r="RBU20">
        <f>Completed!RAG105</f>
        <v>0</v>
      </c>
      <c r="RBV20">
        <f>Completed!RAH105</f>
        <v>0</v>
      </c>
      <c r="RBW20">
        <f>Completed!RAI105</f>
        <v>0</v>
      </c>
      <c r="RBX20">
        <f>Completed!RAJ105</f>
        <v>0</v>
      </c>
      <c r="RBY20">
        <f>Completed!RAK105</f>
        <v>0</v>
      </c>
      <c r="RBZ20">
        <f>Completed!RAL105</f>
        <v>0</v>
      </c>
      <c r="RCA20">
        <f>Completed!RAM105</f>
        <v>0</v>
      </c>
      <c r="RCB20">
        <f>Completed!RAN105</f>
        <v>0</v>
      </c>
      <c r="RCC20">
        <f>Completed!RAO105</f>
        <v>0</v>
      </c>
      <c r="RCD20">
        <f>Completed!RAP105</f>
        <v>0</v>
      </c>
      <c r="RCE20">
        <f>Completed!RAQ105</f>
        <v>0</v>
      </c>
      <c r="RCF20">
        <f>Completed!RAR105</f>
        <v>0</v>
      </c>
      <c r="RCG20">
        <f>Completed!RAS105</f>
        <v>0</v>
      </c>
      <c r="RCH20">
        <f>Completed!RAT105</f>
        <v>0</v>
      </c>
      <c r="RCI20">
        <f>Completed!RAU105</f>
        <v>0</v>
      </c>
      <c r="RCJ20">
        <f>Completed!RAV105</f>
        <v>0</v>
      </c>
      <c r="RCK20">
        <f>Completed!RAW105</f>
        <v>0</v>
      </c>
      <c r="RCL20">
        <f>Completed!RAX105</f>
        <v>0</v>
      </c>
      <c r="RCM20">
        <f>Completed!RAY105</f>
        <v>0</v>
      </c>
      <c r="RCN20">
        <f>Completed!RAZ105</f>
        <v>0</v>
      </c>
      <c r="RCO20">
        <f>Completed!RBA105</f>
        <v>0</v>
      </c>
      <c r="RCP20">
        <f>Completed!RBB105</f>
        <v>0</v>
      </c>
      <c r="RCQ20">
        <f>Completed!RBC105</f>
        <v>0</v>
      </c>
      <c r="RCR20">
        <f>Completed!RBD105</f>
        <v>0</v>
      </c>
      <c r="RCS20">
        <f>Completed!RBE105</f>
        <v>0</v>
      </c>
      <c r="RCT20">
        <f>Completed!RBF105</f>
        <v>0</v>
      </c>
      <c r="RCU20">
        <f>Completed!RBG105</f>
        <v>0</v>
      </c>
      <c r="RCV20">
        <f>Completed!RBH105</f>
        <v>0</v>
      </c>
      <c r="RCW20">
        <f>Completed!RBI105</f>
        <v>0</v>
      </c>
      <c r="RCX20">
        <f>Completed!RBJ105</f>
        <v>0</v>
      </c>
      <c r="RCY20">
        <f>Completed!RBK105</f>
        <v>0</v>
      </c>
      <c r="RCZ20">
        <f>Completed!RBL105</f>
        <v>0</v>
      </c>
      <c r="RDA20">
        <f>Completed!RBM105</f>
        <v>0</v>
      </c>
      <c r="RDB20">
        <f>Completed!RBN105</f>
        <v>0</v>
      </c>
      <c r="RDC20">
        <f>Completed!RBO105</f>
        <v>0</v>
      </c>
      <c r="RDD20">
        <f>Completed!RBP105</f>
        <v>0</v>
      </c>
      <c r="RDE20">
        <f>Completed!RBQ105</f>
        <v>0</v>
      </c>
      <c r="RDF20">
        <f>Completed!RBR105</f>
        <v>0</v>
      </c>
      <c r="RDG20">
        <f>Completed!RBS105</f>
        <v>0</v>
      </c>
      <c r="RDH20">
        <f>Completed!RBT105</f>
        <v>0</v>
      </c>
      <c r="RDI20">
        <f>Completed!RBU105</f>
        <v>0</v>
      </c>
      <c r="RDJ20">
        <f>Completed!RBV105</f>
        <v>0</v>
      </c>
      <c r="RDK20">
        <f>Completed!RBW105</f>
        <v>0</v>
      </c>
      <c r="RDL20">
        <f>Completed!RBX105</f>
        <v>0</v>
      </c>
      <c r="RDM20">
        <f>Completed!RBY105</f>
        <v>0</v>
      </c>
      <c r="RDN20">
        <f>Completed!RBZ105</f>
        <v>0</v>
      </c>
      <c r="RDO20">
        <f>Completed!RCA105</f>
        <v>0</v>
      </c>
      <c r="RDP20">
        <f>Completed!RCB105</f>
        <v>0</v>
      </c>
      <c r="RDQ20">
        <f>Completed!RCC105</f>
        <v>0</v>
      </c>
      <c r="RDR20">
        <f>Completed!RCD105</f>
        <v>0</v>
      </c>
      <c r="RDS20">
        <f>Completed!RCE105</f>
        <v>0</v>
      </c>
      <c r="RDT20">
        <f>Completed!RCF105</f>
        <v>0</v>
      </c>
      <c r="RDU20">
        <f>Completed!RCG105</f>
        <v>0</v>
      </c>
      <c r="RDV20">
        <f>Completed!RCH105</f>
        <v>0</v>
      </c>
      <c r="RDW20">
        <f>Completed!RCI105</f>
        <v>0</v>
      </c>
      <c r="RDX20">
        <f>Completed!RCJ105</f>
        <v>0</v>
      </c>
      <c r="RDY20">
        <f>Completed!RCK105</f>
        <v>0</v>
      </c>
      <c r="RDZ20">
        <f>Completed!RCL105</f>
        <v>0</v>
      </c>
      <c r="REA20">
        <f>Completed!RCM105</f>
        <v>0</v>
      </c>
      <c r="REB20">
        <f>Completed!RCN105</f>
        <v>0</v>
      </c>
      <c r="REC20">
        <f>Completed!RCO105</f>
        <v>0</v>
      </c>
      <c r="RED20">
        <f>Completed!RCP105</f>
        <v>0</v>
      </c>
      <c r="REE20">
        <f>Completed!RCQ105</f>
        <v>0</v>
      </c>
      <c r="REF20">
        <f>Completed!RCR105</f>
        <v>0</v>
      </c>
      <c r="REG20">
        <f>Completed!RCS105</f>
        <v>0</v>
      </c>
      <c r="REH20">
        <f>Completed!RCT105</f>
        <v>0</v>
      </c>
      <c r="REI20">
        <f>Completed!RCU105</f>
        <v>0</v>
      </c>
      <c r="REJ20">
        <f>Completed!RCV105</f>
        <v>0</v>
      </c>
      <c r="REK20">
        <f>Completed!RCW105</f>
        <v>0</v>
      </c>
      <c r="REL20">
        <f>Completed!RCX105</f>
        <v>0</v>
      </c>
      <c r="REM20">
        <f>Completed!RCY105</f>
        <v>0</v>
      </c>
      <c r="REN20">
        <f>Completed!RCZ105</f>
        <v>0</v>
      </c>
      <c r="REO20">
        <f>Completed!RDA105</f>
        <v>0</v>
      </c>
      <c r="REP20">
        <f>Completed!RDB105</f>
        <v>0</v>
      </c>
      <c r="REQ20">
        <f>Completed!RDC105</f>
        <v>0</v>
      </c>
      <c r="RER20">
        <f>Completed!RDD105</f>
        <v>0</v>
      </c>
      <c r="RES20">
        <f>Completed!RDE105</f>
        <v>0</v>
      </c>
      <c r="RET20">
        <f>Completed!RDF105</f>
        <v>0</v>
      </c>
      <c r="REU20">
        <f>Completed!RDG105</f>
        <v>0</v>
      </c>
      <c r="REV20">
        <f>Completed!RDH105</f>
        <v>0</v>
      </c>
      <c r="REW20">
        <f>Completed!RDI105</f>
        <v>0</v>
      </c>
      <c r="REX20">
        <f>Completed!RDJ105</f>
        <v>0</v>
      </c>
      <c r="REY20">
        <f>Completed!RDK105</f>
        <v>0</v>
      </c>
      <c r="REZ20">
        <f>Completed!RDL105</f>
        <v>0</v>
      </c>
      <c r="RFA20">
        <f>Completed!RDM105</f>
        <v>0</v>
      </c>
      <c r="RFB20">
        <f>Completed!RDN105</f>
        <v>0</v>
      </c>
      <c r="RFC20">
        <f>Completed!RDO105</f>
        <v>0</v>
      </c>
      <c r="RFD20">
        <f>Completed!RDP105</f>
        <v>0</v>
      </c>
      <c r="RFE20">
        <f>Completed!RDQ105</f>
        <v>0</v>
      </c>
      <c r="RFF20">
        <f>Completed!RDR105</f>
        <v>0</v>
      </c>
      <c r="RFG20">
        <f>Completed!RDS105</f>
        <v>0</v>
      </c>
      <c r="RFH20">
        <f>Completed!RDT105</f>
        <v>0</v>
      </c>
      <c r="RFI20">
        <f>Completed!RDU105</f>
        <v>0</v>
      </c>
      <c r="RFJ20">
        <f>Completed!RDV105</f>
        <v>0</v>
      </c>
      <c r="RFK20">
        <f>Completed!RDW105</f>
        <v>0</v>
      </c>
      <c r="RFL20">
        <f>Completed!RDX105</f>
        <v>0</v>
      </c>
      <c r="RFM20">
        <f>Completed!RDY105</f>
        <v>0</v>
      </c>
      <c r="RFN20">
        <f>Completed!RDZ105</f>
        <v>0</v>
      </c>
      <c r="RFO20">
        <f>Completed!REA105</f>
        <v>0</v>
      </c>
      <c r="RFP20">
        <f>Completed!REB105</f>
        <v>0</v>
      </c>
      <c r="RFQ20">
        <f>Completed!REC105</f>
        <v>0</v>
      </c>
      <c r="RFR20">
        <f>Completed!RED105</f>
        <v>0</v>
      </c>
      <c r="RFS20">
        <f>Completed!REE105</f>
        <v>0</v>
      </c>
      <c r="RFT20">
        <f>Completed!REF105</f>
        <v>0</v>
      </c>
      <c r="RFU20">
        <f>Completed!REG105</f>
        <v>0</v>
      </c>
      <c r="RFV20">
        <f>Completed!REH105</f>
        <v>0</v>
      </c>
      <c r="RFW20">
        <f>Completed!REI105</f>
        <v>0</v>
      </c>
      <c r="RFX20">
        <f>Completed!REJ105</f>
        <v>0</v>
      </c>
      <c r="RFY20">
        <f>Completed!REK105</f>
        <v>0</v>
      </c>
      <c r="RFZ20">
        <f>Completed!REL105</f>
        <v>0</v>
      </c>
      <c r="RGA20">
        <f>Completed!REM105</f>
        <v>0</v>
      </c>
      <c r="RGB20">
        <f>Completed!REN105</f>
        <v>0</v>
      </c>
      <c r="RGC20">
        <f>Completed!REO105</f>
        <v>0</v>
      </c>
      <c r="RGD20">
        <f>Completed!REP105</f>
        <v>0</v>
      </c>
      <c r="RGE20">
        <f>Completed!REQ105</f>
        <v>0</v>
      </c>
      <c r="RGF20">
        <f>Completed!RER105</f>
        <v>0</v>
      </c>
      <c r="RGG20">
        <f>Completed!RES105</f>
        <v>0</v>
      </c>
      <c r="RGH20">
        <f>Completed!RET105</f>
        <v>0</v>
      </c>
      <c r="RGI20">
        <f>Completed!REU105</f>
        <v>0</v>
      </c>
      <c r="RGJ20">
        <f>Completed!REV105</f>
        <v>0</v>
      </c>
      <c r="RGK20">
        <f>Completed!REW105</f>
        <v>0</v>
      </c>
      <c r="RGL20">
        <f>Completed!REX105</f>
        <v>0</v>
      </c>
      <c r="RGM20">
        <f>Completed!REY105</f>
        <v>0</v>
      </c>
      <c r="RGN20">
        <f>Completed!REZ105</f>
        <v>0</v>
      </c>
      <c r="RGO20">
        <f>Completed!RFA105</f>
        <v>0</v>
      </c>
      <c r="RGP20">
        <f>Completed!RFB105</f>
        <v>0</v>
      </c>
      <c r="RGQ20">
        <f>Completed!RFC105</f>
        <v>0</v>
      </c>
      <c r="RGR20">
        <f>Completed!RFD105</f>
        <v>0</v>
      </c>
      <c r="RGS20">
        <f>Completed!RFE105</f>
        <v>0</v>
      </c>
      <c r="RGT20">
        <f>Completed!RFF105</f>
        <v>0</v>
      </c>
      <c r="RGU20">
        <f>Completed!RFG105</f>
        <v>0</v>
      </c>
      <c r="RGV20">
        <f>Completed!RFH105</f>
        <v>0</v>
      </c>
      <c r="RGW20">
        <f>Completed!RFI105</f>
        <v>0</v>
      </c>
      <c r="RGX20">
        <f>Completed!RFJ105</f>
        <v>0</v>
      </c>
      <c r="RGY20">
        <f>Completed!RFK105</f>
        <v>0</v>
      </c>
      <c r="RGZ20">
        <f>Completed!RFL105</f>
        <v>0</v>
      </c>
      <c r="RHA20">
        <f>Completed!RFM105</f>
        <v>0</v>
      </c>
      <c r="RHB20">
        <f>Completed!RFN105</f>
        <v>0</v>
      </c>
      <c r="RHC20">
        <f>Completed!RFO105</f>
        <v>0</v>
      </c>
      <c r="RHD20">
        <f>Completed!RFP105</f>
        <v>0</v>
      </c>
      <c r="RHE20">
        <f>Completed!RFQ105</f>
        <v>0</v>
      </c>
      <c r="RHF20">
        <f>Completed!RFR105</f>
        <v>0</v>
      </c>
      <c r="RHG20">
        <f>Completed!RFS105</f>
        <v>0</v>
      </c>
      <c r="RHH20">
        <f>Completed!RFT105</f>
        <v>0</v>
      </c>
      <c r="RHI20">
        <f>Completed!RFU105</f>
        <v>0</v>
      </c>
      <c r="RHJ20">
        <f>Completed!RFV105</f>
        <v>0</v>
      </c>
      <c r="RHK20">
        <f>Completed!RFW105</f>
        <v>0</v>
      </c>
      <c r="RHL20">
        <f>Completed!RFX105</f>
        <v>0</v>
      </c>
      <c r="RHM20">
        <f>Completed!RFY105</f>
        <v>0</v>
      </c>
      <c r="RHN20">
        <f>Completed!RFZ105</f>
        <v>0</v>
      </c>
      <c r="RHO20">
        <f>Completed!RGA105</f>
        <v>0</v>
      </c>
      <c r="RHP20">
        <f>Completed!RGB105</f>
        <v>0</v>
      </c>
      <c r="RHQ20">
        <f>Completed!RGC105</f>
        <v>0</v>
      </c>
      <c r="RHR20">
        <f>Completed!RGD105</f>
        <v>0</v>
      </c>
      <c r="RHS20">
        <f>Completed!RGE105</f>
        <v>0</v>
      </c>
      <c r="RHT20">
        <f>Completed!RGF105</f>
        <v>0</v>
      </c>
      <c r="RHU20">
        <f>Completed!RGG105</f>
        <v>0</v>
      </c>
      <c r="RHV20">
        <f>Completed!RGH105</f>
        <v>0</v>
      </c>
      <c r="RHW20">
        <f>Completed!RGI105</f>
        <v>0</v>
      </c>
      <c r="RHX20">
        <f>Completed!RGJ105</f>
        <v>0</v>
      </c>
      <c r="RHY20">
        <f>Completed!RGK105</f>
        <v>0</v>
      </c>
      <c r="RHZ20">
        <f>Completed!RGL105</f>
        <v>0</v>
      </c>
      <c r="RIA20">
        <f>Completed!RGM105</f>
        <v>0</v>
      </c>
      <c r="RIB20">
        <f>Completed!RGN105</f>
        <v>0</v>
      </c>
      <c r="RIC20">
        <f>Completed!RGO105</f>
        <v>0</v>
      </c>
      <c r="RID20">
        <f>Completed!RGP105</f>
        <v>0</v>
      </c>
      <c r="RIE20">
        <f>Completed!RGQ105</f>
        <v>0</v>
      </c>
      <c r="RIF20">
        <f>Completed!RGR105</f>
        <v>0</v>
      </c>
      <c r="RIG20">
        <f>Completed!RGS105</f>
        <v>0</v>
      </c>
      <c r="RIH20">
        <f>Completed!RGT105</f>
        <v>0</v>
      </c>
      <c r="RII20">
        <f>Completed!RGU105</f>
        <v>0</v>
      </c>
      <c r="RIJ20">
        <f>Completed!RGV105</f>
        <v>0</v>
      </c>
      <c r="RIK20">
        <f>Completed!RGW105</f>
        <v>0</v>
      </c>
      <c r="RIL20">
        <f>Completed!RGX105</f>
        <v>0</v>
      </c>
      <c r="RIM20">
        <f>Completed!RGY105</f>
        <v>0</v>
      </c>
      <c r="RIN20">
        <f>Completed!RGZ105</f>
        <v>0</v>
      </c>
      <c r="RIO20">
        <f>Completed!RHA105</f>
        <v>0</v>
      </c>
      <c r="RIP20">
        <f>Completed!RHB105</f>
        <v>0</v>
      </c>
      <c r="RIQ20">
        <f>Completed!RHC105</f>
        <v>0</v>
      </c>
      <c r="RIR20">
        <f>Completed!RHD105</f>
        <v>0</v>
      </c>
      <c r="RIS20">
        <f>Completed!RHE105</f>
        <v>0</v>
      </c>
      <c r="RIT20">
        <f>Completed!RHF105</f>
        <v>0</v>
      </c>
      <c r="RIU20">
        <f>Completed!RHG105</f>
        <v>0</v>
      </c>
      <c r="RIV20">
        <f>Completed!RHH105</f>
        <v>0</v>
      </c>
      <c r="RIW20">
        <f>Completed!RHI105</f>
        <v>0</v>
      </c>
      <c r="RIX20">
        <f>Completed!RHJ105</f>
        <v>0</v>
      </c>
      <c r="RIY20">
        <f>Completed!RHK105</f>
        <v>0</v>
      </c>
      <c r="RIZ20">
        <f>Completed!RHL105</f>
        <v>0</v>
      </c>
      <c r="RJA20">
        <f>Completed!RHM105</f>
        <v>0</v>
      </c>
      <c r="RJB20">
        <f>Completed!RHN105</f>
        <v>0</v>
      </c>
      <c r="RJC20">
        <f>Completed!RHO105</f>
        <v>0</v>
      </c>
      <c r="RJD20">
        <f>Completed!RHP105</f>
        <v>0</v>
      </c>
      <c r="RJE20">
        <f>Completed!RHQ105</f>
        <v>0</v>
      </c>
      <c r="RJF20">
        <f>Completed!RHR105</f>
        <v>0</v>
      </c>
      <c r="RJG20">
        <f>Completed!RHS105</f>
        <v>0</v>
      </c>
      <c r="RJH20">
        <f>Completed!RHT105</f>
        <v>0</v>
      </c>
      <c r="RJI20">
        <f>Completed!RHU105</f>
        <v>0</v>
      </c>
      <c r="RJJ20">
        <f>Completed!RHV105</f>
        <v>0</v>
      </c>
      <c r="RJK20">
        <f>Completed!RHW105</f>
        <v>0</v>
      </c>
      <c r="RJL20">
        <f>Completed!RHX105</f>
        <v>0</v>
      </c>
      <c r="RJM20">
        <f>Completed!RHY105</f>
        <v>0</v>
      </c>
      <c r="RJN20">
        <f>Completed!RHZ105</f>
        <v>0</v>
      </c>
      <c r="RJO20">
        <f>Completed!RIA105</f>
        <v>0</v>
      </c>
      <c r="RJP20">
        <f>Completed!RIB105</f>
        <v>0</v>
      </c>
      <c r="RJQ20">
        <f>Completed!RIC105</f>
        <v>0</v>
      </c>
      <c r="RJR20">
        <f>Completed!RID105</f>
        <v>0</v>
      </c>
      <c r="RJS20">
        <f>Completed!RIE105</f>
        <v>0</v>
      </c>
      <c r="RJT20">
        <f>Completed!RIF105</f>
        <v>0</v>
      </c>
      <c r="RJU20">
        <f>Completed!RIG105</f>
        <v>0</v>
      </c>
      <c r="RJV20">
        <f>Completed!RIH105</f>
        <v>0</v>
      </c>
      <c r="RJW20">
        <f>Completed!RII105</f>
        <v>0</v>
      </c>
      <c r="RJX20">
        <f>Completed!RIJ105</f>
        <v>0</v>
      </c>
      <c r="RJY20">
        <f>Completed!RIK105</f>
        <v>0</v>
      </c>
      <c r="RJZ20">
        <f>Completed!RIL105</f>
        <v>0</v>
      </c>
      <c r="RKA20">
        <f>Completed!RIM105</f>
        <v>0</v>
      </c>
      <c r="RKB20">
        <f>Completed!RIN105</f>
        <v>0</v>
      </c>
      <c r="RKC20">
        <f>Completed!RIO105</f>
        <v>0</v>
      </c>
      <c r="RKD20">
        <f>Completed!RIP105</f>
        <v>0</v>
      </c>
      <c r="RKE20">
        <f>Completed!RIQ105</f>
        <v>0</v>
      </c>
      <c r="RKF20">
        <f>Completed!RIR105</f>
        <v>0</v>
      </c>
      <c r="RKG20">
        <f>Completed!RIS105</f>
        <v>0</v>
      </c>
      <c r="RKH20">
        <f>Completed!RIT105</f>
        <v>0</v>
      </c>
      <c r="RKI20">
        <f>Completed!RIU105</f>
        <v>0</v>
      </c>
      <c r="RKJ20">
        <f>Completed!RIV105</f>
        <v>0</v>
      </c>
      <c r="RKK20">
        <f>Completed!RIW105</f>
        <v>0</v>
      </c>
      <c r="RKL20">
        <f>Completed!RIX105</f>
        <v>0</v>
      </c>
      <c r="RKM20">
        <f>Completed!RIY105</f>
        <v>0</v>
      </c>
      <c r="RKN20">
        <f>Completed!RIZ105</f>
        <v>0</v>
      </c>
      <c r="RKO20">
        <f>Completed!RJA105</f>
        <v>0</v>
      </c>
      <c r="RKP20">
        <f>Completed!RJB105</f>
        <v>0</v>
      </c>
      <c r="RKQ20">
        <f>Completed!RJC105</f>
        <v>0</v>
      </c>
      <c r="RKR20">
        <f>Completed!RJD105</f>
        <v>0</v>
      </c>
      <c r="RKS20">
        <f>Completed!RJE105</f>
        <v>0</v>
      </c>
      <c r="RKT20">
        <f>Completed!RJF105</f>
        <v>0</v>
      </c>
      <c r="RKU20">
        <f>Completed!RJG105</f>
        <v>0</v>
      </c>
      <c r="RKV20">
        <f>Completed!RJH105</f>
        <v>0</v>
      </c>
      <c r="RKW20">
        <f>Completed!RJI105</f>
        <v>0</v>
      </c>
      <c r="RKX20">
        <f>Completed!RJJ105</f>
        <v>0</v>
      </c>
      <c r="RKY20">
        <f>Completed!RJK105</f>
        <v>0</v>
      </c>
      <c r="RKZ20">
        <f>Completed!RJL105</f>
        <v>0</v>
      </c>
      <c r="RLA20">
        <f>Completed!RJM105</f>
        <v>0</v>
      </c>
      <c r="RLB20">
        <f>Completed!RJN105</f>
        <v>0</v>
      </c>
      <c r="RLC20">
        <f>Completed!RJO105</f>
        <v>0</v>
      </c>
      <c r="RLD20">
        <f>Completed!RJP105</f>
        <v>0</v>
      </c>
      <c r="RLE20">
        <f>Completed!RJQ105</f>
        <v>0</v>
      </c>
      <c r="RLF20">
        <f>Completed!RJR105</f>
        <v>0</v>
      </c>
      <c r="RLG20">
        <f>Completed!RJS105</f>
        <v>0</v>
      </c>
      <c r="RLH20">
        <f>Completed!RJT105</f>
        <v>0</v>
      </c>
      <c r="RLI20">
        <f>Completed!RJU105</f>
        <v>0</v>
      </c>
      <c r="RLJ20">
        <f>Completed!RJV105</f>
        <v>0</v>
      </c>
      <c r="RLK20">
        <f>Completed!RJW105</f>
        <v>0</v>
      </c>
      <c r="RLL20">
        <f>Completed!RJX105</f>
        <v>0</v>
      </c>
      <c r="RLM20">
        <f>Completed!RJY105</f>
        <v>0</v>
      </c>
      <c r="RLN20">
        <f>Completed!RJZ105</f>
        <v>0</v>
      </c>
      <c r="RLO20">
        <f>Completed!RKA105</f>
        <v>0</v>
      </c>
      <c r="RLP20">
        <f>Completed!RKB105</f>
        <v>0</v>
      </c>
      <c r="RLQ20">
        <f>Completed!RKC105</f>
        <v>0</v>
      </c>
      <c r="RLR20">
        <f>Completed!RKD105</f>
        <v>0</v>
      </c>
      <c r="RLS20">
        <f>Completed!RKE105</f>
        <v>0</v>
      </c>
      <c r="RLT20">
        <f>Completed!RKF105</f>
        <v>0</v>
      </c>
      <c r="RLU20">
        <f>Completed!RKG105</f>
        <v>0</v>
      </c>
      <c r="RLV20">
        <f>Completed!RKH105</f>
        <v>0</v>
      </c>
      <c r="RLW20">
        <f>Completed!RKI105</f>
        <v>0</v>
      </c>
      <c r="RLX20">
        <f>Completed!RKJ105</f>
        <v>0</v>
      </c>
      <c r="RLY20">
        <f>Completed!RKK105</f>
        <v>0</v>
      </c>
      <c r="RLZ20">
        <f>Completed!RKL105</f>
        <v>0</v>
      </c>
      <c r="RMA20">
        <f>Completed!RKM105</f>
        <v>0</v>
      </c>
      <c r="RMB20">
        <f>Completed!RKN105</f>
        <v>0</v>
      </c>
      <c r="RMC20">
        <f>Completed!RKO105</f>
        <v>0</v>
      </c>
      <c r="RMD20">
        <f>Completed!RKP105</f>
        <v>0</v>
      </c>
      <c r="RME20">
        <f>Completed!RKQ105</f>
        <v>0</v>
      </c>
      <c r="RMF20">
        <f>Completed!RKR105</f>
        <v>0</v>
      </c>
      <c r="RMG20">
        <f>Completed!RKS105</f>
        <v>0</v>
      </c>
      <c r="RMH20">
        <f>Completed!RKT105</f>
        <v>0</v>
      </c>
      <c r="RMI20">
        <f>Completed!RKU105</f>
        <v>0</v>
      </c>
      <c r="RMJ20">
        <f>Completed!RKV105</f>
        <v>0</v>
      </c>
      <c r="RMK20">
        <f>Completed!RKW105</f>
        <v>0</v>
      </c>
      <c r="RML20">
        <f>Completed!RKX105</f>
        <v>0</v>
      </c>
      <c r="RMM20">
        <f>Completed!RKY105</f>
        <v>0</v>
      </c>
      <c r="RMN20">
        <f>Completed!RKZ105</f>
        <v>0</v>
      </c>
      <c r="RMO20">
        <f>Completed!RLA105</f>
        <v>0</v>
      </c>
      <c r="RMP20">
        <f>Completed!RLB105</f>
        <v>0</v>
      </c>
      <c r="RMQ20">
        <f>Completed!RLC105</f>
        <v>0</v>
      </c>
      <c r="RMR20">
        <f>Completed!RLD105</f>
        <v>0</v>
      </c>
      <c r="RMS20">
        <f>Completed!RLE105</f>
        <v>0</v>
      </c>
      <c r="RMT20">
        <f>Completed!RLF105</f>
        <v>0</v>
      </c>
      <c r="RMU20">
        <f>Completed!RLG105</f>
        <v>0</v>
      </c>
      <c r="RMV20">
        <f>Completed!RLH105</f>
        <v>0</v>
      </c>
      <c r="RMW20">
        <f>Completed!RLI105</f>
        <v>0</v>
      </c>
      <c r="RMX20">
        <f>Completed!RLJ105</f>
        <v>0</v>
      </c>
      <c r="RMY20">
        <f>Completed!RLK105</f>
        <v>0</v>
      </c>
      <c r="RMZ20">
        <f>Completed!RLL105</f>
        <v>0</v>
      </c>
      <c r="RNA20">
        <f>Completed!RLM105</f>
        <v>0</v>
      </c>
      <c r="RNB20">
        <f>Completed!RLN105</f>
        <v>0</v>
      </c>
      <c r="RNC20">
        <f>Completed!RLO105</f>
        <v>0</v>
      </c>
      <c r="RND20">
        <f>Completed!RLP105</f>
        <v>0</v>
      </c>
      <c r="RNE20">
        <f>Completed!RLQ105</f>
        <v>0</v>
      </c>
      <c r="RNF20">
        <f>Completed!RLR105</f>
        <v>0</v>
      </c>
      <c r="RNG20">
        <f>Completed!RLS105</f>
        <v>0</v>
      </c>
      <c r="RNH20">
        <f>Completed!RLT105</f>
        <v>0</v>
      </c>
      <c r="RNI20">
        <f>Completed!RLU105</f>
        <v>0</v>
      </c>
      <c r="RNJ20">
        <f>Completed!RLV105</f>
        <v>0</v>
      </c>
      <c r="RNK20">
        <f>Completed!RLW105</f>
        <v>0</v>
      </c>
      <c r="RNL20">
        <f>Completed!RLX105</f>
        <v>0</v>
      </c>
      <c r="RNM20">
        <f>Completed!RLY105</f>
        <v>0</v>
      </c>
      <c r="RNN20">
        <f>Completed!RLZ105</f>
        <v>0</v>
      </c>
      <c r="RNO20">
        <f>Completed!RMA105</f>
        <v>0</v>
      </c>
      <c r="RNP20">
        <f>Completed!RMB105</f>
        <v>0</v>
      </c>
      <c r="RNQ20">
        <f>Completed!RMC105</f>
        <v>0</v>
      </c>
      <c r="RNR20">
        <f>Completed!RMD105</f>
        <v>0</v>
      </c>
      <c r="RNS20">
        <f>Completed!RME105</f>
        <v>0</v>
      </c>
      <c r="RNT20">
        <f>Completed!RMF105</f>
        <v>0</v>
      </c>
      <c r="RNU20">
        <f>Completed!RMG105</f>
        <v>0</v>
      </c>
      <c r="RNV20">
        <f>Completed!RMH105</f>
        <v>0</v>
      </c>
      <c r="RNW20">
        <f>Completed!RMI105</f>
        <v>0</v>
      </c>
      <c r="RNX20">
        <f>Completed!RMJ105</f>
        <v>0</v>
      </c>
      <c r="RNY20">
        <f>Completed!RMK105</f>
        <v>0</v>
      </c>
      <c r="RNZ20">
        <f>Completed!RML105</f>
        <v>0</v>
      </c>
      <c r="ROA20">
        <f>Completed!RMM105</f>
        <v>0</v>
      </c>
      <c r="ROB20">
        <f>Completed!RMN105</f>
        <v>0</v>
      </c>
      <c r="ROC20">
        <f>Completed!RMO105</f>
        <v>0</v>
      </c>
      <c r="ROD20">
        <f>Completed!RMP105</f>
        <v>0</v>
      </c>
      <c r="ROE20">
        <f>Completed!RMQ105</f>
        <v>0</v>
      </c>
      <c r="ROF20">
        <f>Completed!RMR105</f>
        <v>0</v>
      </c>
      <c r="ROG20">
        <f>Completed!RMS105</f>
        <v>0</v>
      </c>
      <c r="ROH20">
        <f>Completed!RMT105</f>
        <v>0</v>
      </c>
      <c r="ROI20">
        <f>Completed!RMU105</f>
        <v>0</v>
      </c>
      <c r="ROJ20">
        <f>Completed!RMV105</f>
        <v>0</v>
      </c>
      <c r="ROK20">
        <f>Completed!RMW105</f>
        <v>0</v>
      </c>
      <c r="ROL20">
        <f>Completed!RMX105</f>
        <v>0</v>
      </c>
      <c r="ROM20">
        <f>Completed!RMY105</f>
        <v>0</v>
      </c>
      <c r="RON20">
        <f>Completed!RMZ105</f>
        <v>0</v>
      </c>
      <c r="ROO20">
        <f>Completed!RNA105</f>
        <v>0</v>
      </c>
      <c r="ROP20">
        <f>Completed!RNB105</f>
        <v>0</v>
      </c>
      <c r="ROQ20">
        <f>Completed!RNC105</f>
        <v>0</v>
      </c>
      <c r="ROR20">
        <f>Completed!RND105</f>
        <v>0</v>
      </c>
      <c r="ROS20">
        <f>Completed!RNE105</f>
        <v>0</v>
      </c>
      <c r="ROT20">
        <f>Completed!RNF105</f>
        <v>0</v>
      </c>
      <c r="ROU20">
        <f>Completed!RNG105</f>
        <v>0</v>
      </c>
      <c r="ROV20">
        <f>Completed!RNH105</f>
        <v>0</v>
      </c>
      <c r="ROW20">
        <f>Completed!RNI105</f>
        <v>0</v>
      </c>
      <c r="ROX20">
        <f>Completed!RNJ105</f>
        <v>0</v>
      </c>
      <c r="ROY20">
        <f>Completed!RNK105</f>
        <v>0</v>
      </c>
      <c r="ROZ20">
        <f>Completed!RNL105</f>
        <v>0</v>
      </c>
      <c r="RPA20">
        <f>Completed!RNM105</f>
        <v>0</v>
      </c>
      <c r="RPB20">
        <f>Completed!RNN105</f>
        <v>0</v>
      </c>
      <c r="RPC20">
        <f>Completed!RNO105</f>
        <v>0</v>
      </c>
      <c r="RPD20">
        <f>Completed!RNP105</f>
        <v>0</v>
      </c>
      <c r="RPE20">
        <f>Completed!RNQ105</f>
        <v>0</v>
      </c>
      <c r="RPF20">
        <f>Completed!RNR105</f>
        <v>0</v>
      </c>
      <c r="RPG20">
        <f>Completed!RNS105</f>
        <v>0</v>
      </c>
      <c r="RPH20">
        <f>Completed!RNT105</f>
        <v>0</v>
      </c>
      <c r="RPI20">
        <f>Completed!RNU105</f>
        <v>0</v>
      </c>
      <c r="RPJ20">
        <f>Completed!RNV105</f>
        <v>0</v>
      </c>
      <c r="RPK20">
        <f>Completed!RNW105</f>
        <v>0</v>
      </c>
      <c r="RPL20">
        <f>Completed!RNX105</f>
        <v>0</v>
      </c>
      <c r="RPM20">
        <f>Completed!RNY105</f>
        <v>0</v>
      </c>
      <c r="RPN20">
        <f>Completed!RNZ105</f>
        <v>0</v>
      </c>
      <c r="RPO20">
        <f>Completed!ROA105</f>
        <v>0</v>
      </c>
      <c r="RPP20">
        <f>Completed!ROB105</f>
        <v>0</v>
      </c>
      <c r="RPQ20">
        <f>Completed!ROC105</f>
        <v>0</v>
      </c>
      <c r="RPR20">
        <f>Completed!ROD105</f>
        <v>0</v>
      </c>
      <c r="RPS20">
        <f>Completed!ROE105</f>
        <v>0</v>
      </c>
      <c r="RPT20">
        <f>Completed!ROF105</f>
        <v>0</v>
      </c>
      <c r="RPU20">
        <f>Completed!ROG105</f>
        <v>0</v>
      </c>
      <c r="RPV20">
        <f>Completed!ROH105</f>
        <v>0</v>
      </c>
      <c r="RPW20">
        <f>Completed!ROI105</f>
        <v>0</v>
      </c>
      <c r="RPX20">
        <f>Completed!ROJ105</f>
        <v>0</v>
      </c>
      <c r="RPY20">
        <f>Completed!ROK105</f>
        <v>0</v>
      </c>
      <c r="RPZ20">
        <f>Completed!ROL105</f>
        <v>0</v>
      </c>
      <c r="RQA20">
        <f>Completed!ROM105</f>
        <v>0</v>
      </c>
      <c r="RQB20">
        <f>Completed!RON105</f>
        <v>0</v>
      </c>
      <c r="RQC20">
        <f>Completed!ROO105</f>
        <v>0</v>
      </c>
      <c r="RQD20">
        <f>Completed!ROP105</f>
        <v>0</v>
      </c>
      <c r="RQE20">
        <f>Completed!ROQ105</f>
        <v>0</v>
      </c>
      <c r="RQF20">
        <f>Completed!ROR105</f>
        <v>0</v>
      </c>
      <c r="RQG20">
        <f>Completed!ROS105</f>
        <v>0</v>
      </c>
      <c r="RQH20">
        <f>Completed!ROT105</f>
        <v>0</v>
      </c>
      <c r="RQI20">
        <f>Completed!ROU105</f>
        <v>0</v>
      </c>
      <c r="RQJ20">
        <f>Completed!ROV105</f>
        <v>0</v>
      </c>
      <c r="RQK20">
        <f>Completed!ROW105</f>
        <v>0</v>
      </c>
      <c r="RQL20">
        <f>Completed!ROX105</f>
        <v>0</v>
      </c>
      <c r="RQM20">
        <f>Completed!ROY105</f>
        <v>0</v>
      </c>
      <c r="RQN20">
        <f>Completed!ROZ105</f>
        <v>0</v>
      </c>
      <c r="RQO20">
        <f>Completed!RPA105</f>
        <v>0</v>
      </c>
      <c r="RQP20">
        <f>Completed!RPB105</f>
        <v>0</v>
      </c>
      <c r="RQQ20">
        <f>Completed!RPC105</f>
        <v>0</v>
      </c>
      <c r="RQR20">
        <f>Completed!RPD105</f>
        <v>0</v>
      </c>
      <c r="RQS20">
        <f>Completed!RPE105</f>
        <v>0</v>
      </c>
      <c r="RQT20">
        <f>Completed!RPF105</f>
        <v>0</v>
      </c>
      <c r="RQU20">
        <f>Completed!RPG105</f>
        <v>0</v>
      </c>
      <c r="RQV20">
        <f>Completed!RPH105</f>
        <v>0</v>
      </c>
      <c r="RQW20">
        <f>Completed!RPI105</f>
        <v>0</v>
      </c>
      <c r="RQX20">
        <f>Completed!RPJ105</f>
        <v>0</v>
      </c>
      <c r="RQY20">
        <f>Completed!RPK105</f>
        <v>0</v>
      </c>
      <c r="RQZ20">
        <f>Completed!RPL105</f>
        <v>0</v>
      </c>
      <c r="RRA20">
        <f>Completed!RPM105</f>
        <v>0</v>
      </c>
      <c r="RRB20">
        <f>Completed!RPN105</f>
        <v>0</v>
      </c>
      <c r="RRC20">
        <f>Completed!RPO105</f>
        <v>0</v>
      </c>
      <c r="RRD20">
        <f>Completed!RPP105</f>
        <v>0</v>
      </c>
      <c r="RRE20">
        <f>Completed!RPQ105</f>
        <v>0</v>
      </c>
      <c r="RRF20">
        <f>Completed!RPR105</f>
        <v>0</v>
      </c>
      <c r="RRG20">
        <f>Completed!RPS105</f>
        <v>0</v>
      </c>
      <c r="RRH20">
        <f>Completed!RPT105</f>
        <v>0</v>
      </c>
      <c r="RRI20">
        <f>Completed!RPU105</f>
        <v>0</v>
      </c>
      <c r="RRJ20">
        <f>Completed!RPV105</f>
        <v>0</v>
      </c>
      <c r="RRK20">
        <f>Completed!RPW105</f>
        <v>0</v>
      </c>
      <c r="RRL20">
        <f>Completed!RPX105</f>
        <v>0</v>
      </c>
      <c r="RRM20">
        <f>Completed!RPY105</f>
        <v>0</v>
      </c>
      <c r="RRN20">
        <f>Completed!RPZ105</f>
        <v>0</v>
      </c>
      <c r="RRO20">
        <f>Completed!RQA105</f>
        <v>0</v>
      </c>
      <c r="RRP20">
        <f>Completed!RQB105</f>
        <v>0</v>
      </c>
      <c r="RRQ20">
        <f>Completed!RQC105</f>
        <v>0</v>
      </c>
      <c r="RRR20">
        <f>Completed!RQD105</f>
        <v>0</v>
      </c>
      <c r="RRS20">
        <f>Completed!RQE105</f>
        <v>0</v>
      </c>
      <c r="RRT20">
        <f>Completed!RQF105</f>
        <v>0</v>
      </c>
      <c r="RRU20">
        <f>Completed!RQG105</f>
        <v>0</v>
      </c>
      <c r="RRV20">
        <f>Completed!RQH105</f>
        <v>0</v>
      </c>
      <c r="RRW20">
        <f>Completed!RQI105</f>
        <v>0</v>
      </c>
      <c r="RRX20">
        <f>Completed!RQJ105</f>
        <v>0</v>
      </c>
      <c r="RRY20">
        <f>Completed!RQK105</f>
        <v>0</v>
      </c>
      <c r="RRZ20">
        <f>Completed!RQL105</f>
        <v>0</v>
      </c>
      <c r="RSA20">
        <f>Completed!RQM105</f>
        <v>0</v>
      </c>
      <c r="RSB20">
        <f>Completed!RQN105</f>
        <v>0</v>
      </c>
      <c r="RSC20">
        <f>Completed!RQO105</f>
        <v>0</v>
      </c>
      <c r="RSD20">
        <f>Completed!RQP105</f>
        <v>0</v>
      </c>
      <c r="RSE20">
        <f>Completed!RQQ105</f>
        <v>0</v>
      </c>
      <c r="RSF20">
        <f>Completed!RQR105</f>
        <v>0</v>
      </c>
      <c r="RSG20">
        <f>Completed!RQS105</f>
        <v>0</v>
      </c>
      <c r="RSH20">
        <f>Completed!RQT105</f>
        <v>0</v>
      </c>
      <c r="RSI20">
        <f>Completed!RQU105</f>
        <v>0</v>
      </c>
      <c r="RSJ20">
        <f>Completed!RQV105</f>
        <v>0</v>
      </c>
      <c r="RSK20">
        <f>Completed!RQW105</f>
        <v>0</v>
      </c>
      <c r="RSL20">
        <f>Completed!RQX105</f>
        <v>0</v>
      </c>
      <c r="RSM20">
        <f>Completed!RQY105</f>
        <v>0</v>
      </c>
      <c r="RSN20">
        <f>Completed!RQZ105</f>
        <v>0</v>
      </c>
      <c r="RSO20">
        <f>Completed!RRA105</f>
        <v>0</v>
      </c>
      <c r="RSP20">
        <f>Completed!RRB105</f>
        <v>0</v>
      </c>
      <c r="RSQ20">
        <f>Completed!RRC105</f>
        <v>0</v>
      </c>
      <c r="RSR20">
        <f>Completed!RRD105</f>
        <v>0</v>
      </c>
      <c r="RSS20">
        <f>Completed!RRE105</f>
        <v>0</v>
      </c>
      <c r="RST20">
        <f>Completed!RRF105</f>
        <v>0</v>
      </c>
      <c r="RSU20">
        <f>Completed!RRG105</f>
        <v>0</v>
      </c>
      <c r="RSV20">
        <f>Completed!RRH105</f>
        <v>0</v>
      </c>
      <c r="RSW20">
        <f>Completed!RRI105</f>
        <v>0</v>
      </c>
      <c r="RSX20">
        <f>Completed!RRJ105</f>
        <v>0</v>
      </c>
      <c r="RSY20">
        <f>Completed!RRK105</f>
        <v>0</v>
      </c>
      <c r="RSZ20">
        <f>Completed!RRL105</f>
        <v>0</v>
      </c>
      <c r="RTA20">
        <f>Completed!RRM105</f>
        <v>0</v>
      </c>
      <c r="RTB20">
        <f>Completed!RRN105</f>
        <v>0</v>
      </c>
      <c r="RTC20">
        <f>Completed!RRO105</f>
        <v>0</v>
      </c>
      <c r="RTD20">
        <f>Completed!RRP105</f>
        <v>0</v>
      </c>
      <c r="RTE20">
        <f>Completed!RRQ105</f>
        <v>0</v>
      </c>
      <c r="RTF20">
        <f>Completed!RRR105</f>
        <v>0</v>
      </c>
      <c r="RTG20">
        <f>Completed!RRS105</f>
        <v>0</v>
      </c>
      <c r="RTH20">
        <f>Completed!RRT105</f>
        <v>0</v>
      </c>
      <c r="RTI20">
        <f>Completed!RRU105</f>
        <v>0</v>
      </c>
      <c r="RTJ20">
        <f>Completed!RRV105</f>
        <v>0</v>
      </c>
      <c r="RTK20">
        <f>Completed!RRW105</f>
        <v>0</v>
      </c>
      <c r="RTL20">
        <f>Completed!RRX105</f>
        <v>0</v>
      </c>
      <c r="RTM20">
        <f>Completed!RRY105</f>
        <v>0</v>
      </c>
      <c r="RTN20">
        <f>Completed!RRZ105</f>
        <v>0</v>
      </c>
      <c r="RTO20">
        <f>Completed!RSA105</f>
        <v>0</v>
      </c>
      <c r="RTP20">
        <f>Completed!RSB105</f>
        <v>0</v>
      </c>
      <c r="RTQ20">
        <f>Completed!RSC105</f>
        <v>0</v>
      </c>
      <c r="RTR20">
        <f>Completed!RSD105</f>
        <v>0</v>
      </c>
      <c r="RTS20">
        <f>Completed!RSE105</f>
        <v>0</v>
      </c>
      <c r="RTT20">
        <f>Completed!RSF105</f>
        <v>0</v>
      </c>
      <c r="RTU20">
        <f>Completed!RSG105</f>
        <v>0</v>
      </c>
      <c r="RTV20">
        <f>Completed!RSH105</f>
        <v>0</v>
      </c>
      <c r="RTW20">
        <f>Completed!RSI105</f>
        <v>0</v>
      </c>
      <c r="RTX20">
        <f>Completed!RSJ105</f>
        <v>0</v>
      </c>
      <c r="RTY20">
        <f>Completed!RSK105</f>
        <v>0</v>
      </c>
      <c r="RTZ20">
        <f>Completed!RSL105</f>
        <v>0</v>
      </c>
      <c r="RUA20">
        <f>Completed!RSM105</f>
        <v>0</v>
      </c>
      <c r="RUB20">
        <f>Completed!RSN105</f>
        <v>0</v>
      </c>
      <c r="RUC20">
        <f>Completed!RSO105</f>
        <v>0</v>
      </c>
      <c r="RUD20">
        <f>Completed!RSP105</f>
        <v>0</v>
      </c>
      <c r="RUE20">
        <f>Completed!RSQ105</f>
        <v>0</v>
      </c>
      <c r="RUF20">
        <f>Completed!RSR105</f>
        <v>0</v>
      </c>
      <c r="RUG20">
        <f>Completed!RSS105</f>
        <v>0</v>
      </c>
      <c r="RUH20">
        <f>Completed!RST105</f>
        <v>0</v>
      </c>
      <c r="RUI20">
        <f>Completed!RSU105</f>
        <v>0</v>
      </c>
      <c r="RUJ20">
        <f>Completed!RSV105</f>
        <v>0</v>
      </c>
      <c r="RUK20">
        <f>Completed!RSW105</f>
        <v>0</v>
      </c>
      <c r="RUL20">
        <f>Completed!RSX105</f>
        <v>0</v>
      </c>
      <c r="RUM20">
        <f>Completed!RSY105</f>
        <v>0</v>
      </c>
      <c r="RUN20">
        <f>Completed!RSZ105</f>
        <v>0</v>
      </c>
      <c r="RUO20">
        <f>Completed!RTA105</f>
        <v>0</v>
      </c>
      <c r="RUP20">
        <f>Completed!RTB105</f>
        <v>0</v>
      </c>
      <c r="RUQ20">
        <f>Completed!RTC105</f>
        <v>0</v>
      </c>
      <c r="RUR20">
        <f>Completed!RTD105</f>
        <v>0</v>
      </c>
      <c r="RUS20">
        <f>Completed!RTE105</f>
        <v>0</v>
      </c>
      <c r="RUT20">
        <f>Completed!RTF105</f>
        <v>0</v>
      </c>
      <c r="RUU20">
        <f>Completed!RTG105</f>
        <v>0</v>
      </c>
      <c r="RUV20">
        <f>Completed!RTH105</f>
        <v>0</v>
      </c>
      <c r="RUW20">
        <f>Completed!RTI105</f>
        <v>0</v>
      </c>
      <c r="RUX20">
        <f>Completed!RTJ105</f>
        <v>0</v>
      </c>
      <c r="RUY20">
        <f>Completed!RTK105</f>
        <v>0</v>
      </c>
      <c r="RUZ20">
        <f>Completed!RTL105</f>
        <v>0</v>
      </c>
      <c r="RVA20">
        <f>Completed!RTM105</f>
        <v>0</v>
      </c>
      <c r="RVB20">
        <f>Completed!RTN105</f>
        <v>0</v>
      </c>
      <c r="RVC20">
        <f>Completed!RTO105</f>
        <v>0</v>
      </c>
      <c r="RVD20">
        <f>Completed!RTP105</f>
        <v>0</v>
      </c>
      <c r="RVE20">
        <f>Completed!RTQ105</f>
        <v>0</v>
      </c>
      <c r="RVF20">
        <f>Completed!RTR105</f>
        <v>0</v>
      </c>
      <c r="RVG20">
        <f>Completed!RTS105</f>
        <v>0</v>
      </c>
      <c r="RVH20">
        <f>Completed!RTT105</f>
        <v>0</v>
      </c>
      <c r="RVI20">
        <f>Completed!RTU105</f>
        <v>0</v>
      </c>
      <c r="RVJ20">
        <f>Completed!RTV105</f>
        <v>0</v>
      </c>
      <c r="RVK20">
        <f>Completed!RTW105</f>
        <v>0</v>
      </c>
      <c r="RVL20">
        <f>Completed!RTX105</f>
        <v>0</v>
      </c>
      <c r="RVM20">
        <f>Completed!RTY105</f>
        <v>0</v>
      </c>
      <c r="RVN20">
        <f>Completed!RTZ105</f>
        <v>0</v>
      </c>
      <c r="RVO20">
        <f>Completed!RUA105</f>
        <v>0</v>
      </c>
      <c r="RVP20">
        <f>Completed!RUB105</f>
        <v>0</v>
      </c>
      <c r="RVQ20">
        <f>Completed!RUC105</f>
        <v>0</v>
      </c>
      <c r="RVR20">
        <f>Completed!RUD105</f>
        <v>0</v>
      </c>
      <c r="RVS20">
        <f>Completed!RUE105</f>
        <v>0</v>
      </c>
      <c r="RVT20">
        <f>Completed!RUF105</f>
        <v>0</v>
      </c>
      <c r="RVU20">
        <f>Completed!RUG105</f>
        <v>0</v>
      </c>
      <c r="RVV20">
        <f>Completed!RUH105</f>
        <v>0</v>
      </c>
      <c r="RVW20">
        <f>Completed!RUI105</f>
        <v>0</v>
      </c>
      <c r="RVX20">
        <f>Completed!RUJ105</f>
        <v>0</v>
      </c>
      <c r="RVY20">
        <f>Completed!RUK105</f>
        <v>0</v>
      </c>
      <c r="RVZ20">
        <f>Completed!RUL105</f>
        <v>0</v>
      </c>
      <c r="RWA20">
        <f>Completed!RUM105</f>
        <v>0</v>
      </c>
      <c r="RWB20">
        <f>Completed!RUN105</f>
        <v>0</v>
      </c>
      <c r="RWC20">
        <f>Completed!RUO105</f>
        <v>0</v>
      </c>
      <c r="RWD20">
        <f>Completed!RUP105</f>
        <v>0</v>
      </c>
      <c r="RWE20">
        <f>Completed!RUQ105</f>
        <v>0</v>
      </c>
      <c r="RWF20">
        <f>Completed!RUR105</f>
        <v>0</v>
      </c>
      <c r="RWG20">
        <f>Completed!RUS105</f>
        <v>0</v>
      </c>
      <c r="RWH20">
        <f>Completed!RUT105</f>
        <v>0</v>
      </c>
      <c r="RWI20">
        <f>Completed!RUU105</f>
        <v>0</v>
      </c>
      <c r="RWJ20">
        <f>Completed!RUV105</f>
        <v>0</v>
      </c>
      <c r="RWK20">
        <f>Completed!RUW105</f>
        <v>0</v>
      </c>
      <c r="RWL20">
        <f>Completed!RUX105</f>
        <v>0</v>
      </c>
      <c r="RWM20">
        <f>Completed!RUY105</f>
        <v>0</v>
      </c>
      <c r="RWN20">
        <f>Completed!RUZ105</f>
        <v>0</v>
      </c>
      <c r="RWO20">
        <f>Completed!RVA105</f>
        <v>0</v>
      </c>
      <c r="RWP20">
        <f>Completed!RVB105</f>
        <v>0</v>
      </c>
      <c r="RWQ20">
        <f>Completed!RVC105</f>
        <v>0</v>
      </c>
      <c r="RWR20">
        <f>Completed!RVD105</f>
        <v>0</v>
      </c>
      <c r="RWS20">
        <f>Completed!RVE105</f>
        <v>0</v>
      </c>
      <c r="RWT20">
        <f>Completed!RVF105</f>
        <v>0</v>
      </c>
      <c r="RWU20">
        <f>Completed!RVG105</f>
        <v>0</v>
      </c>
      <c r="RWV20">
        <f>Completed!RVH105</f>
        <v>0</v>
      </c>
      <c r="RWW20">
        <f>Completed!RVI105</f>
        <v>0</v>
      </c>
      <c r="RWX20">
        <f>Completed!RVJ105</f>
        <v>0</v>
      </c>
      <c r="RWY20">
        <f>Completed!RVK105</f>
        <v>0</v>
      </c>
      <c r="RWZ20">
        <f>Completed!RVL105</f>
        <v>0</v>
      </c>
      <c r="RXA20">
        <f>Completed!RVM105</f>
        <v>0</v>
      </c>
      <c r="RXB20">
        <f>Completed!RVN105</f>
        <v>0</v>
      </c>
      <c r="RXC20">
        <f>Completed!RVO105</f>
        <v>0</v>
      </c>
      <c r="RXD20">
        <f>Completed!RVP105</f>
        <v>0</v>
      </c>
      <c r="RXE20">
        <f>Completed!RVQ105</f>
        <v>0</v>
      </c>
      <c r="RXF20">
        <f>Completed!RVR105</f>
        <v>0</v>
      </c>
      <c r="RXG20">
        <f>Completed!RVS105</f>
        <v>0</v>
      </c>
      <c r="RXH20">
        <f>Completed!RVT105</f>
        <v>0</v>
      </c>
      <c r="RXI20">
        <f>Completed!RVU105</f>
        <v>0</v>
      </c>
      <c r="RXJ20">
        <f>Completed!RVV105</f>
        <v>0</v>
      </c>
      <c r="RXK20">
        <f>Completed!RVW105</f>
        <v>0</v>
      </c>
      <c r="RXL20">
        <f>Completed!RVX105</f>
        <v>0</v>
      </c>
      <c r="RXM20">
        <f>Completed!RVY105</f>
        <v>0</v>
      </c>
      <c r="RXN20">
        <f>Completed!RVZ105</f>
        <v>0</v>
      </c>
      <c r="RXO20">
        <f>Completed!RWA105</f>
        <v>0</v>
      </c>
      <c r="RXP20">
        <f>Completed!RWB105</f>
        <v>0</v>
      </c>
      <c r="RXQ20">
        <f>Completed!RWC105</f>
        <v>0</v>
      </c>
      <c r="RXR20">
        <f>Completed!RWD105</f>
        <v>0</v>
      </c>
      <c r="RXS20">
        <f>Completed!RWE105</f>
        <v>0</v>
      </c>
      <c r="RXT20">
        <f>Completed!RWF105</f>
        <v>0</v>
      </c>
      <c r="RXU20">
        <f>Completed!RWG105</f>
        <v>0</v>
      </c>
      <c r="RXV20">
        <f>Completed!RWH105</f>
        <v>0</v>
      </c>
      <c r="RXW20">
        <f>Completed!RWI105</f>
        <v>0</v>
      </c>
      <c r="RXX20">
        <f>Completed!RWJ105</f>
        <v>0</v>
      </c>
      <c r="RXY20">
        <f>Completed!RWK105</f>
        <v>0</v>
      </c>
      <c r="RXZ20">
        <f>Completed!RWL105</f>
        <v>0</v>
      </c>
      <c r="RYA20">
        <f>Completed!RWM105</f>
        <v>0</v>
      </c>
      <c r="RYB20">
        <f>Completed!RWN105</f>
        <v>0</v>
      </c>
      <c r="RYC20">
        <f>Completed!RWO105</f>
        <v>0</v>
      </c>
      <c r="RYD20">
        <f>Completed!RWP105</f>
        <v>0</v>
      </c>
      <c r="RYE20">
        <f>Completed!RWQ105</f>
        <v>0</v>
      </c>
      <c r="RYF20">
        <f>Completed!RWR105</f>
        <v>0</v>
      </c>
      <c r="RYG20">
        <f>Completed!RWS105</f>
        <v>0</v>
      </c>
      <c r="RYH20">
        <f>Completed!RWT105</f>
        <v>0</v>
      </c>
      <c r="RYI20">
        <f>Completed!RWU105</f>
        <v>0</v>
      </c>
      <c r="RYJ20">
        <f>Completed!RWV105</f>
        <v>0</v>
      </c>
      <c r="RYK20">
        <f>Completed!RWW105</f>
        <v>0</v>
      </c>
      <c r="RYL20">
        <f>Completed!RWX105</f>
        <v>0</v>
      </c>
      <c r="RYM20">
        <f>Completed!RWY105</f>
        <v>0</v>
      </c>
      <c r="RYN20">
        <f>Completed!RWZ105</f>
        <v>0</v>
      </c>
      <c r="RYO20">
        <f>Completed!RXA105</f>
        <v>0</v>
      </c>
      <c r="RYP20">
        <f>Completed!RXB105</f>
        <v>0</v>
      </c>
      <c r="RYQ20">
        <f>Completed!RXC105</f>
        <v>0</v>
      </c>
      <c r="RYR20">
        <f>Completed!RXD105</f>
        <v>0</v>
      </c>
      <c r="RYS20">
        <f>Completed!RXE105</f>
        <v>0</v>
      </c>
      <c r="RYT20">
        <f>Completed!RXF105</f>
        <v>0</v>
      </c>
      <c r="RYU20">
        <f>Completed!RXG105</f>
        <v>0</v>
      </c>
      <c r="RYV20">
        <f>Completed!RXH105</f>
        <v>0</v>
      </c>
      <c r="RYW20">
        <f>Completed!RXI105</f>
        <v>0</v>
      </c>
      <c r="RYX20">
        <f>Completed!RXJ105</f>
        <v>0</v>
      </c>
      <c r="RYY20">
        <f>Completed!RXK105</f>
        <v>0</v>
      </c>
      <c r="RYZ20">
        <f>Completed!RXL105</f>
        <v>0</v>
      </c>
      <c r="RZA20">
        <f>Completed!RXM105</f>
        <v>0</v>
      </c>
      <c r="RZB20">
        <f>Completed!RXN105</f>
        <v>0</v>
      </c>
      <c r="RZC20">
        <f>Completed!RXO105</f>
        <v>0</v>
      </c>
      <c r="RZD20">
        <f>Completed!RXP105</f>
        <v>0</v>
      </c>
      <c r="RZE20">
        <f>Completed!RXQ105</f>
        <v>0</v>
      </c>
      <c r="RZF20">
        <f>Completed!RXR105</f>
        <v>0</v>
      </c>
      <c r="RZG20">
        <f>Completed!RXS105</f>
        <v>0</v>
      </c>
      <c r="RZH20">
        <f>Completed!RXT105</f>
        <v>0</v>
      </c>
      <c r="RZI20">
        <f>Completed!RXU105</f>
        <v>0</v>
      </c>
      <c r="RZJ20">
        <f>Completed!RXV105</f>
        <v>0</v>
      </c>
      <c r="RZK20">
        <f>Completed!RXW105</f>
        <v>0</v>
      </c>
      <c r="RZL20">
        <f>Completed!RXX105</f>
        <v>0</v>
      </c>
      <c r="RZM20">
        <f>Completed!RXY105</f>
        <v>0</v>
      </c>
      <c r="RZN20">
        <f>Completed!RXZ105</f>
        <v>0</v>
      </c>
      <c r="RZO20">
        <f>Completed!RYA105</f>
        <v>0</v>
      </c>
      <c r="RZP20">
        <f>Completed!RYB105</f>
        <v>0</v>
      </c>
      <c r="RZQ20">
        <f>Completed!RYC105</f>
        <v>0</v>
      </c>
      <c r="RZR20">
        <f>Completed!RYD105</f>
        <v>0</v>
      </c>
      <c r="RZS20">
        <f>Completed!RYE105</f>
        <v>0</v>
      </c>
      <c r="RZT20">
        <f>Completed!RYF105</f>
        <v>0</v>
      </c>
      <c r="RZU20">
        <f>Completed!RYG105</f>
        <v>0</v>
      </c>
      <c r="RZV20">
        <f>Completed!RYH105</f>
        <v>0</v>
      </c>
      <c r="RZW20">
        <f>Completed!RYI105</f>
        <v>0</v>
      </c>
      <c r="RZX20">
        <f>Completed!RYJ105</f>
        <v>0</v>
      </c>
      <c r="RZY20">
        <f>Completed!RYK105</f>
        <v>0</v>
      </c>
      <c r="RZZ20">
        <f>Completed!RYL105</f>
        <v>0</v>
      </c>
      <c r="SAA20">
        <f>Completed!RYM105</f>
        <v>0</v>
      </c>
      <c r="SAB20">
        <f>Completed!RYN105</f>
        <v>0</v>
      </c>
      <c r="SAC20">
        <f>Completed!RYO105</f>
        <v>0</v>
      </c>
      <c r="SAD20">
        <f>Completed!RYP105</f>
        <v>0</v>
      </c>
      <c r="SAE20">
        <f>Completed!RYQ105</f>
        <v>0</v>
      </c>
      <c r="SAF20">
        <f>Completed!RYR105</f>
        <v>0</v>
      </c>
      <c r="SAG20">
        <f>Completed!RYS105</f>
        <v>0</v>
      </c>
      <c r="SAH20">
        <f>Completed!RYT105</f>
        <v>0</v>
      </c>
      <c r="SAI20">
        <f>Completed!RYU105</f>
        <v>0</v>
      </c>
      <c r="SAJ20">
        <f>Completed!RYV105</f>
        <v>0</v>
      </c>
      <c r="SAK20">
        <f>Completed!RYW105</f>
        <v>0</v>
      </c>
      <c r="SAL20">
        <f>Completed!RYX105</f>
        <v>0</v>
      </c>
      <c r="SAM20">
        <f>Completed!RYY105</f>
        <v>0</v>
      </c>
      <c r="SAN20">
        <f>Completed!RYZ105</f>
        <v>0</v>
      </c>
      <c r="SAO20">
        <f>Completed!RZA105</f>
        <v>0</v>
      </c>
      <c r="SAP20">
        <f>Completed!RZB105</f>
        <v>0</v>
      </c>
      <c r="SAQ20">
        <f>Completed!RZC105</f>
        <v>0</v>
      </c>
      <c r="SAR20">
        <f>Completed!RZD105</f>
        <v>0</v>
      </c>
      <c r="SAS20">
        <f>Completed!RZE105</f>
        <v>0</v>
      </c>
      <c r="SAT20">
        <f>Completed!RZF105</f>
        <v>0</v>
      </c>
      <c r="SAU20">
        <f>Completed!RZG105</f>
        <v>0</v>
      </c>
      <c r="SAV20">
        <f>Completed!RZH105</f>
        <v>0</v>
      </c>
      <c r="SAW20">
        <f>Completed!RZI105</f>
        <v>0</v>
      </c>
      <c r="SAX20">
        <f>Completed!RZJ105</f>
        <v>0</v>
      </c>
      <c r="SAY20">
        <f>Completed!RZK105</f>
        <v>0</v>
      </c>
      <c r="SAZ20">
        <f>Completed!RZL105</f>
        <v>0</v>
      </c>
      <c r="SBA20">
        <f>Completed!RZM105</f>
        <v>0</v>
      </c>
      <c r="SBB20">
        <f>Completed!RZN105</f>
        <v>0</v>
      </c>
      <c r="SBC20">
        <f>Completed!RZO105</f>
        <v>0</v>
      </c>
      <c r="SBD20">
        <f>Completed!RZP105</f>
        <v>0</v>
      </c>
      <c r="SBE20">
        <f>Completed!RZQ105</f>
        <v>0</v>
      </c>
      <c r="SBF20">
        <f>Completed!RZR105</f>
        <v>0</v>
      </c>
      <c r="SBG20">
        <f>Completed!RZS105</f>
        <v>0</v>
      </c>
      <c r="SBH20">
        <f>Completed!RZT105</f>
        <v>0</v>
      </c>
      <c r="SBI20">
        <f>Completed!RZU105</f>
        <v>0</v>
      </c>
      <c r="SBJ20">
        <f>Completed!RZV105</f>
        <v>0</v>
      </c>
      <c r="SBK20">
        <f>Completed!RZW105</f>
        <v>0</v>
      </c>
      <c r="SBL20">
        <f>Completed!RZX105</f>
        <v>0</v>
      </c>
      <c r="SBM20">
        <f>Completed!RZY105</f>
        <v>0</v>
      </c>
      <c r="SBN20">
        <f>Completed!RZZ105</f>
        <v>0</v>
      </c>
      <c r="SBO20">
        <f>Completed!SAA105</f>
        <v>0</v>
      </c>
      <c r="SBP20">
        <f>Completed!SAB105</f>
        <v>0</v>
      </c>
      <c r="SBQ20">
        <f>Completed!SAC105</f>
        <v>0</v>
      </c>
      <c r="SBR20">
        <f>Completed!SAD105</f>
        <v>0</v>
      </c>
      <c r="SBS20">
        <f>Completed!SAE105</f>
        <v>0</v>
      </c>
      <c r="SBT20">
        <f>Completed!SAF105</f>
        <v>0</v>
      </c>
      <c r="SBU20">
        <f>Completed!SAG105</f>
        <v>0</v>
      </c>
      <c r="SBV20">
        <f>Completed!SAH105</f>
        <v>0</v>
      </c>
      <c r="SBW20">
        <f>Completed!SAI105</f>
        <v>0</v>
      </c>
      <c r="SBX20">
        <f>Completed!SAJ105</f>
        <v>0</v>
      </c>
      <c r="SBY20">
        <f>Completed!SAK105</f>
        <v>0</v>
      </c>
      <c r="SBZ20">
        <f>Completed!SAL105</f>
        <v>0</v>
      </c>
      <c r="SCA20">
        <f>Completed!SAM105</f>
        <v>0</v>
      </c>
      <c r="SCB20">
        <f>Completed!SAN105</f>
        <v>0</v>
      </c>
      <c r="SCC20">
        <f>Completed!SAO105</f>
        <v>0</v>
      </c>
      <c r="SCD20">
        <f>Completed!SAP105</f>
        <v>0</v>
      </c>
      <c r="SCE20">
        <f>Completed!SAQ105</f>
        <v>0</v>
      </c>
      <c r="SCF20">
        <f>Completed!SAR105</f>
        <v>0</v>
      </c>
      <c r="SCG20">
        <f>Completed!SAS105</f>
        <v>0</v>
      </c>
      <c r="SCH20">
        <f>Completed!SAT105</f>
        <v>0</v>
      </c>
      <c r="SCI20">
        <f>Completed!SAU105</f>
        <v>0</v>
      </c>
      <c r="SCJ20">
        <f>Completed!SAV105</f>
        <v>0</v>
      </c>
      <c r="SCK20">
        <f>Completed!SAW105</f>
        <v>0</v>
      </c>
      <c r="SCL20">
        <f>Completed!SAX105</f>
        <v>0</v>
      </c>
      <c r="SCM20">
        <f>Completed!SAY105</f>
        <v>0</v>
      </c>
      <c r="SCN20">
        <f>Completed!SAZ105</f>
        <v>0</v>
      </c>
      <c r="SCO20">
        <f>Completed!SBA105</f>
        <v>0</v>
      </c>
      <c r="SCP20">
        <f>Completed!SBB105</f>
        <v>0</v>
      </c>
      <c r="SCQ20">
        <f>Completed!SBC105</f>
        <v>0</v>
      </c>
      <c r="SCR20">
        <f>Completed!SBD105</f>
        <v>0</v>
      </c>
      <c r="SCS20">
        <f>Completed!SBE105</f>
        <v>0</v>
      </c>
      <c r="SCT20">
        <f>Completed!SBF105</f>
        <v>0</v>
      </c>
      <c r="SCU20">
        <f>Completed!SBG105</f>
        <v>0</v>
      </c>
      <c r="SCV20">
        <f>Completed!SBH105</f>
        <v>0</v>
      </c>
      <c r="SCW20">
        <f>Completed!SBI105</f>
        <v>0</v>
      </c>
      <c r="SCX20">
        <f>Completed!SBJ105</f>
        <v>0</v>
      </c>
      <c r="SCY20">
        <f>Completed!SBK105</f>
        <v>0</v>
      </c>
      <c r="SCZ20">
        <f>Completed!SBL105</f>
        <v>0</v>
      </c>
      <c r="SDA20">
        <f>Completed!SBM105</f>
        <v>0</v>
      </c>
      <c r="SDB20">
        <f>Completed!SBN105</f>
        <v>0</v>
      </c>
      <c r="SDC20">
        <f>Completed!SBO105</f>
        <v>0</v>
      </c>
      <c r="SDD20">
        <f>Completed!SBP105</f>
        <v>0</v>
      </c>
      <c r="SDE20">
        <f>Completed!SBQ105</f>
        <v>0</v>
      </c>
      <c r="SDF20">
        <f>Completed!SBR105</f>
        <v>0</v>
      </c>
      <c r="SDG20">
        <f>Completed!SBS105</f>
        <v>0</v>
      </c>
      <c r="SDH20">
        <f>Completed!SBT105</f>
        <v>0</v>
      </c>
      <c r="SDI20">
        <f>Completed!SBU105</f>
        <v>0</v>
      </c>
      <c r="SDJ20">
        <f>Completed!SBV105</f>
        <v>0</v>
      </c>
      <c r="SDK20">
        <f>Completed!SBW105</f>
        <v>0</v>
      </c>
      <c r="SDL20">
        <f>Completed!SBX105</f>
        <v>0</v>
      </c>
      <c r="SDM20">
        <f>Completed!SBY105</f>
        <v>0</v>
      </c>
      <c r="SDN20">
        <f>Completed!SBZ105</f>
        <v>0</v>
      </c>
      <c r="SDO20">
        <f>Completed!SCA105</f>
        <v>0</v>
      </c>
      <c r="SDP20">
        <f>Completed!SCB105</f>
        <v>0</v>
      </c>
      <c r="SDQ20">
        <f>Completed!SCC105</f>
        <v>0</v>
      </c>
      <c r="SDR20">
        <f>Completed!SCD105</f>
        <v>0</v>
      </c>
      <c r="SDS20">
        <f>Completed!SCE105</f>
        <v>0</v>
      </c>
      <c r="SDT20">
        <f>Completed!SCF105</f>
        <v>0</v>
      </c>
      <c r="SDU20">
        <f>Completed!SCG105</f>
        <v>0</v>
      </c>
      <c r="SDV20">
        <f>Completed!SCH105</f>
        <v>0</v>
      </c>
      <c r="SDW20">
        <f>Completed!SCI105</f>
        <v>0</v>
      </c>
      <c r="SDX20">
        <f>Completed!SCJ105</f>
        <v>0</v>
      </c>
      <c r="SDY20">
        <f>Completed!SCK105</f>
        <v>0</v>
      </c>
      <c r="SDZ20">
        <f>Completed!SCL105</f>
        <v>0</v>
      </c>
      <c r="SEA20">
        <f>Completed!SCM105</f>
        <v>0</v>
      </c>
      <c r="SEB20">
        <f>Completed!SCN105</f>
        <v>0</v>
      </c>
      <c r="SEC20">
        <f>Completed!SCO105</f>
        <v>0</v>
      </c>
      <c r="SED20">
        <f>Completed!SCP105</f>
        <v>0</v>
      </c>
      <c r="SEE20">
        <f>Completed!SCQ105</f>
        <v>0</v>
      </c>
      <c r="SEF20">
        <f>Completed!SCR105</f>
        <v>0</v>
      </c>
      <c r="SEG20">
        <f>Completed!SCS105</f>
        <v>0</v>
      </c>
      <c r="SEH20">
        <f>Completed!SCT105</f>
        <v>0</v>
      </c>
      <c r="SEI20">
        <f>Completed!SCU105</f>
        <v>0</v>
      </c>
      <c r="SEJ20">
        <f>Completed!SCV105</f>
        <v>0</v>
      </c>
      <c r="SEK20">
        <f>Completed!SCW105</f>
        <v>0</v>
      </c>
      <c r="SEL20">
        <f>Completed!SCX105</f>
        <v>0</v>
      </c>
      <c r="SEM20">
        <f>Completed!SCY105</f>
        <v>0</v>
      </c>
      <c r="SEN20">
        <f>Completed!SCZ105</f>
        <v>0</v>
      </c>
      <c r="SEO20">
        <f>Completed!SDA105</f>
        <v>0</v>
      </c>
      <c r="SEP20">
        <f>Completed!SDB105</f>
        <v>0</v>
      </c>
      <c r="SEQ20">
        <f>Completed!SDC105</f>
        <v>0</v>
      </c>
      <c r="SER20">
        <f>Completed!SDD105</f>
        <v>0</v>
      </c>
      <c r="SES20">
        <f>Completed!SDE105</f>
        <v>0</v>
      </c>
      <c r="SET20">
        <f>Completed!SDF105</f>
        <v>0</v>
      </c>
      <c r="SEU20">
        <f>Completed!SDG105</f>
        <v>0</v>
      </c>
      <c r="SEV20">
        <f>Completed!SDH105</f>
        <v>0</v>
      </c>
      <c r="SEW20">
        <f>Completed!SDI105</f>
        <v>0</v>
      </c>
      <c r="SEX20">
        <f>Completed!SDJ105</f>
        <v>0</v>
      </c>
      <c r="SEY20">
        <f>Completed!SDK105</f>
        <v>0</v>
      </c>
      <c r="SEZ20">
        <f>Completed!SDL105</f>
        <v>0</v>
      </c>
      <c r="SFA20">
        <f>Completed!SDM105</f>
        <v>0</v>
      </c>
      <c r="SFB20">
        <f>Completed!SDN105</f>
        <v>0</v>
      </c>
      <c r="SFC20">
        <f>Completed!SDO105</f>
        <v>0</v>
      </c>
      <c r="SFD20">
        <f>Completed!SDP105</f>
        <v>0</v>
      </c>
      <c r="SFE20">
        <f>Completed!SDQ105</f>
        <v>0</v>
      </c>
      <c r="SFF20">
        <f>Completed!SDR105</f>
        <v>0</v>
      </c>
      <c r="SFG20">
        <f>Completed!SDS105</f>
        <v>0</v>
      </c>
      <c r="SFH20">
        <f>Completed!SDT105</f>
        <v>0</v>
      </c>
      <c r="SFI20">
        <f>Completed!SDU105</f>
        <v>0</v>
      </c>
      <c r="SFJ20">
        <f>Completed!SDV105</f>
        <v>0</v>
      </c>
      <c r="SFK20">
        <f>Completed!SDW105</f>
        <v>0</v>
      </c>
      <c r="SFL20">
        <f>Completed!SDX105</f>
        <v>0</v>
      </c>
      <c r="SFM20">
        <f>Completed!SDY105</f>
        <v>0</v>
      </c>
      <c r="SFN20">
        <f>Completed!SDZ105</f>
        <v>0</v>
      </c>
      <c r="SFO20">
        <f>Completed!SEA105</f>
        <v>0</v>
      </c>
      <c r="SFP20">
        <f>Completed!SEB105</f>
        <v>0</v>
      </c>
      <c r="SFQ20">
        <f>Completed!SEC105</f>
        <v>0</v>
      </c>
      <c r="SFR20">
        <f>Completed!SED105</f>
        <v>0</v>
      </c>
      <c r="SFS20">
        <f>Completed!SEE105</f>
        <v>0</v>
      </c>
      <c r="SFT20">
        <f>Completed!SEF105</f>
        <v>0</v>
      </c>
      <c r="SFU20">
        <f>Completed!SEG105</f>
        <v>0</v>
      </c>
      <c r="SFV20">
        <f>Completed!SEH105</f>
        <v>0</v>
      </c>
      <c r="SFW20">
        <f>Completed!SEI105</f>
        <v>0</v>
      </c>
      <c r="SFX20">
        <f>Completed!SEJ105</f>
        <v>0</v>
      </c>
      <c r="SFY20">
        <f>Completed!SEK105</f>
        <v>0</v>
      </c>
      <c r="SFZ20">
        <f>Completed!SEL105</f>
        <v>0</v>
      </c>
      <c r="SGA20">
        <f>Completed!SEM105</f>
        <v>0</v>
      </c>
      <c r="SGB20">
        <f>Completed!SEN105</f>
        <v>0</v>
      </c>
      <c r="SGC20">
        <f>Completed!SEO105</f>
        <v>0</v>
      </c>
      <c r="SGD20">
        <f>Completed!SEP105</f>
        <v>0</v>
      </c>
      <c r="SGE20">
        <f>Completed!SEQ105</f>
        <v>0</v>
      </c>
      <c r="SGF20">
        <f>Completed!SER105</f>
        <v>0</v>
      </c>
      <c r="SGG20">
        <f>Completed!SES105</f>
        <v>0</v>
      </c>
      <c r="SGH20">
        <f>Completed!SET105</f>
        <v>0</v>
      </c>
      <c r="SGI20">
        <f>Completed!SEU105</f>
        <v>0</v>
      </c>
      <c r="SGJ20">
        <f>Completed!SEV105</f>
        <v>0</v>
      </c>
      <c r="SGK20">
        <f>Completed!SEW105</f>
        <v>0</v>
      </c>
      <c r="SGL20">
        <f>Completed!SEX105</f>
        <v>0</v>
      </c>
      <c r="SGM20">
        <f>Completed!SEY105</f>
        <v>0</v>
      </c>
      <c r="SGN20">
        <f>Completed!SEZ105</f>
        <v>0</v>
      </c>
      <c r="SGO20">
        <f>Completed!SFA105</f>
        <v>0</v>
      </c>
      <c r="SGP20">
        <f>Completed!SFB105</f>
        <v>0</v>
      </c>
      <c r="SGQ20">
        <f>Completed!SFC105</f>
        <v>0</v>
      </c>
      <c r="SGR20">
        <f>Completed!SFD105</f>
        <v>0</v>
      </c>
      <c r="SGS20">
        <f>Completed!SFE105</f>
        <v>0</v>
      </c>
      <c r="SGT20">
        <f>Completed!SFF105</f>
        <v>0</v>
      </c>
      <c r="SGU20">
        <f>Completed!SFG105</f>
        <v>0</v>
      </c>
      <c r="SGV20">
        <f>Completed!SFH105</f>
        <v>0</v>
      </c>
      <c r="SGW20">
        <f>Completed!SFI105</f>
        <v>0</v>
      </c>
      <c r="SGX20">
        <f>Completed!SFJ105</f>
        <v>0</v>
      </c>
      <c r="SGY20">
        <f>Completed!SFK105</f>
        <v>0</v>
      </c>
      <c r="SGZ20">
        <f>Completed!SFL105</f>
        <v>0</v>
      </c>
      <c r="SHA20">
        <f>Completed!SFM105</f>
        <v>0</v>
      </c>
      <c r="SHB20">
        <f>Completed!SFN105</f>
        <v>0</v>
      </c>
      <c r="SHC20">
        <f>Completed!SFO105</f>
        <v>0</v>
      </c>
      <c r="SHD20">
        <f>Completed!SFP105</f>
        <v>0</v>
      </c>
      <c r="SHE20">
        <f>Completed!SFQ105</f>
        <v>0</v>
      </c>
      <c r="SHF20">
        <f>Completed!SFR105</f>
        <v>0</v>
      </c>
      <c r="SHG20">
        <f>Completed!SFS105</f>
        <v>0</v>
      </c>
      <c r="SHH20">
        <f>Completed!SFT105</f>
        <v>0</v>
      </c>
      <c r="SHI20">
        <f>Completed!SFU105</f>
        <v>0</v>
      </c>
      <c r="SHJ20">
        <f>Completed!SFV105</f>
        <v>0</v>
      </c>
      <c r="SHK20">
        <f>Completed!SFW105</f>
        <v>0</v>
      </c>
      <c r="SHL20">
        <f>Completed!SFX105</f>
        <v>0</v>
      </c>
      <c r="SHM20">
        <f>Completed!SFY105</f>
        <v>0</v>
      </c>
      <c r="SHN20">
        <f>Completed!SFZ105</f>
        <v>0</v>
      </c>
      <c r="SHO20">
        <f>Completed!SGA105</f>
        <v>0</v>
      </c>
      <c r="SHP20">
        <f>Completed!SGB105</f>
        <v>0</v>
      </c>
      <c r="SHQ20">
        <f>Completed!SGC105</f>
        <v>0</v>
      </c>
      <c r="SHR20">
        <f>Completed!SGD105</f>
        <v>0</v>
      </c>
      <c r="SHS20">
        <f>Completed!SGE105</f>
        <v>0</v>
      </c>
      <c r="SHT20">
        <f>Completed!SGF105</f>
        <v>0</v>
      </c>
      <c r="SHU20">
        <f>Completed!SGG105</f>
        <v>0</v>
      </c>
      <c r="SHV20">
        <f>Completed!SGH105</f>
        <v>0</v>
      </c>
      <c r="SHW20">
        <f>Completed!SGI105</f>
        <v>0</v>
      </c>
      <c r="SHX20">
        <f>Completed!SGJ105</f>
        <v>0</v>
      </c>
      <c r="SHY20">
        <f>Completed!SGK105</f>
        <v>0</v>
      </c>
      <c r="SHZ20">
        <f>Completed!SGL105</f>
        <v>0</v>
      </c>
      <c r="SIA20">
        <f>Completed!SGM105</f>
        <v>0</v>
      </c>
      <c r="SIB20">
        <f>Completed!SGN105</f>
        <v>0</v>
      </c>
      <c r="SIC20">
        <f>Completed!SGO105</f>
        <v>0</v>
      </c>
      <c r="SID20">
        <f>Completed!SGP105</f>
        <v>0</v>
      </c>
      <c r="SIE20">
        <f>Completed!SGQ105</f>
        <v>0</v>
      </c>
      <c r="SIF20">
        <f>Completed!SGR105</f>
        <v>0</v>
      </c>
      <c r="SIG20">
        <f>Completed!SGS105</f>
        <v>0</v>
      </c>
      <c r="SIH20">
        <f>Completed!SGT105</f>
        <v>0</v>
      </c>
      <c r="SII20">
        <f>Completed!SGU105</f>
        <v>0</v>
      </c>
      <c r="SIJ20">
        <f>Completed!SGV105</f>
        <v>0</v>
      </c>
      <c r="SIK20">
        <f>Completed!SGW105</f>
        <v>0</v>
      </c>
      <c r="SIL20">
        <f>Completed!SGX105</f>
        <v>0</v>
      </c>
      <c r="SIM20">
        <f>Completed!SGY105</f>
        <v>0</v>
      </c>
      <c r="SIN20">
        <f>Completed!SGZ105</f>
        <v>0</v>
      </c>
      <c r="SIO20">
        <f>Completed!SHA105</f>
        <v>0</v>
      </c>
      <c r="SIP20">
        <f>Completed!SHB105</f>
        <v>0</v>
      </c>
      <c r="SIQ20">
        <f>Completed!SHC105</f>
        <v>0</v>
      </c>
      <c r="SIR20">
        <f>Completed!SHD105</f>
        <v>0</v>
      </c>
      <c r="SIS20">
        <f>Completed!SHE105</f>
        <v>0</v>
      </c>
      <c r="SIT20">
        <f>Completed!SHF105</f>
        <v>0</v>
      </c>
      <c r="SIU20">
        <f>Completed!SHG105</f>
        <v>0</v>
      </c>
      <c r="SIV20">
        <f>Completed!SHH105</f>
        <v>0</v>
      </c>
      <c r="SIW20">
        <f>Completed!SHI105</f>
        <v>0</v>
      </c>
      <c r="SIX20">
        <f>Completed!SHJ105</f>
        <v>0</v>
      </c>
      <c r="SIY20">
        <f>Completed!SHK105</f>
        <v>0</v>
      </c>
      <c r="SIZ20">
        <f>Completed!SHL105</f>
        <v>0</v>
      </c>
      <c r="SJA20">
        <f>Completed!SHM105</f>
        <v>0</v>
      </c>
      <c r="SJB20">
        <f>Completed!SHN105</f>
        <v>0</v>
      </c>
      <c r="SJC20">
        <f>Completed!SHO105</f>
        <v>0</v>
      </c>
      <c r="SJD20">
        <f>Completed!SHP105</f>
        <v>0</v>
      </c>
      <c r="SJE20">
        <f>Completed!SHQ105</f>
        <v>0</v>
      </c>
      <c r="SJF20">
        <f>Completed!SHR105</f>
        <v>0</v>
      </c>
      <c r="SJG20">
        <f>Completed!SHS105</f>
        <v>0</v>
      </c>
      <c r="SJH20">
        <f>Completed!SHT105</f>
        <v>0</v>
      </c>
      <c r="SJI20">
        <f>Completed!SHU105</f>
        <v>0</v>
      </c>
      <c r="SJJ20">
        <f>Completed!SHV105</f>
        <v>0</v>
      </c>
      <c r="SJK20">
        <f>Completed!SHW105</f>
        <v>0</v>
      </c>
      <c r="SJL20">
        <f>Completed!SHX105</f>
        <v>0</v>
      </c>
      <c r="SJM20">
        <f>Completed!SHY105</f>
        <v>0</v>
      </c>
      <c r="SJN20">
        <f>Completed!SHZ105</f>
        <v>0</v>
      </c>
      <c r="SJO20">
        <f>Completed!SIA105</f>
        <v>0</v>
      </c>
      <c r="SJP20">
        <f>Completed!SIB105</f>
        <v>0</v>
      </c>
      <c r="SJQ20">
        <f>Completed!SIC105</f>
        <v>0</v>
      </c>
      <c r="SJR20">
        <f>Completed!SID105</f>
        <v>0</v>
      </c>
      <c r="SJS20">
        <f>Completed!SIE105</f>
        <v>0</v>
      </c>
      <c r="SJT20">
        <f>Completed!SIF105</f>
        <v>0</v>
      </c>
      <c r="SJU20">
        <f>Completed!SIG105</f>
        <v>0</v>
      </c>
      <c r="SJV20">
        <f>Completed!SIH105</f>
        <v>0</v>
      </c>
      <c r="SJW20">
        <f>Completed!SII105</f>
        <v>0</v>
      </c>
      <c r="SJX20">
        <f>Completed!SIJ105</f>
        <v>0</v>
      </c>
      <c r="SJY20">
        <f>Completed!SIK105</f>
        <v>0</v>
      </c>
      <c r="SJZ20">
        <f>Completed!SIL105</f>
        <v>0</v>
      </c>
      <c r="SKA20">
        <f>Completed!SIM105</f>
        <v>0</v>
      </c>
      <c r="SKB20">
        <f>Completed!SIN105</f>
        <v>0</v>
      </c>
      <c r="SKC20">
        <f>Completed!SIO105</f>
        <v>0</v>
      </c>
      <c r="SKD20">
        <f>Completed!SIP105</f>
        <v>0</v>
      </c>
      <c r="SKE20">
        <f>Completed!SIQ105</f>
        <v>0</v>
      </c>
      <c r="SKF20">
        <f>Completed!SIR105</f>
        <v>0</v>
      </c>
      <c r="SKG20">
        <f>Completed!SIS105</f>
        <v>0</v>
      </c>
      <c r="SKH20">
        <f>Completed!SIT105</f>
        <v>0</v>
      </c>
      <c r="SKI20">
        <f>Completed!SIU105</f>
        <v>0</v>
      </c>
      <c r="SKJ20">
        <f>Completed!SIV105</f>
        <v>0</v>
      </c>
      <c r="SKK20">
        <f>Completed!SIW105</f>
        <v>0</v>
      </c>
      <c r="SKL20">
        <f>Completed!SIX105</f>
        <v>0</v>
      </c>
      <c r="SKM20">
        <f>Completed!SIY105</f>
        <v>0</v>
      </c>
      <c r="SKN20">
        <f>Completed!SIZ105</f>
        <v>0</v>
      </c>
      <c r="SKO20">
        <f>Completed!SJA105</f>
        <v>0</v>
      </c>
      <c r="SKP20">
        <f>Completed!SJB105</f>
        <v>0</v>
      </c>
      <c r="SKQ20">
        <f>Completed!SJC105</f>
        <v>0</v>
      </c>
      <c r="SKR20">
        <f>Completed!SJD105</f>
        <v>0</v>
      </c>
      <c r="SKS20">
        <f>Completed!SJE105</f>
        <v>0</v>
      </c>
      <c r="SKT20">
        <f>Completed!SJF105</f>
        <v>0</v>
      </c>
      <c r="SKU20">
        <f>Completed!SJG105</f>
        <v>0</v>
      </c>
      <c r="SKV20">
        <f>Completed!SJH105</f>
        <v>0</v>
      </c>
      <c r="SKW20">
        <f>Completed!SJI105</f>
        <v>0</v>
      </c>
      <c r="SKX20">
        <f>Completed!SJJ105</f>
        <v>0</v>
      </c>
      <c r="SKY20">
        <f>Completed!SJK105</f>
        <v>0</v>
      </c>
      <c r="SKZ20">
        <f>Completed!SJL105</f>
        <v>0</v>
      </c>
      <c r="SLA20">
        <f>Completed!SJM105</f>
        <v>0</v>
      </c>
      <c r="SLB20">
        <f>Completed!SJN105</f>
        <v>0</v>
      </c>
      <c r="SLC20">
        <f>Completed!SJO105</f>
        <v>0</v>
      </c>
      <c r="SLD20">
        <f>Completed!SJP105</f>
        <v>0</v>
      </c>
      <c r="SLE20">
        <f>Completed!SJQ105</f>
        <v>0</v>
      </c>
      <c r="SLF20">
        <f>Completed!SJR105</f>
        <v>0</v>
      </c>
      <c r="SLG20">
        <f>Completed!SJS105</f>
        <v>0</v>
      </c>
      <c r="SLH20">
        <f>Completed!SJT105</f>
        <v>0</v>
      </c>
      <c r="SLI20">
        <f>Completed!SJU105</f>
        <v>0</v>
      </c>
      <c r="SLJ20">
        <f>Completed!SJV105</f>
        <v>0</v>
      </c>
      <c r="SLK20">
        <f>Completed!SJW105</f>
        <v>0</v>
      </c>
      <c r="SLL20">
        <f>Completed!SJX105</f>
        <v>0</v>
      </c>
      <c r="SLM20">
        <f>Completed!SJY105</f>
        <v>0</v>
      </c>
      <c r="SLN20">
        <f>Completed!SJZ105</f>
        <v>0</v>
      </c>
      <c r="SLO20">
        <f>Completed!SKA105</f>
        <v>0</v>
      </c>
      <c r="SLP20">
        <f>Completed!SKB105</f>
        <v>0</v>
      </c>
      <c r="SLQ20">
        <f>Completed!SKC105</f>
        <v>0</v>
      </c>
      <c r="SLR20">
        <f>Completed!SKD105</f>
        <v>0</v>
      </c>
      <c r="SLS20">
        <f>Completed!SKE105</f>
        <v>0</v>
      </c>
      <c r="SLT20">
        <f>Completed!SKF105</f>
        <v>0</v>
      </c>
      <c r="SLU20">
        <f>Completed!SKG105</f>
        <v>0</v>
      </c>
      <c r="SLV20">
        <f>Completed!SKH105</f>
        <v>0</v>
      </c>
      <c r="SLW20">
        <f>Completed!SKI105</f>
        <v>0</v>
      </c>
      <c r="SLX20">
        <f>Completed!SKJ105</f>
        <v>0</v>
      </c>
      <c r="SLY20">
        <f>Completed!SKK105</f>
        <v>0</v>
      </c>
      <c r="SLZ20">
        <f>Completed!SKL105</f>
        <v>0</v>
      </c>
      <c r="SMA20">
        <f>Completed!SKM105</f>
        <v>0</v>
      </c>
      <c r="SMB20">
        <f>Completed!SKN105</f>
        <v>0</v>
      </c>
      <c r="SMC20">
        <f>Completed!SKO105</f>
        <v>0</v>
      </c>
      <c r="SMD20">
        <f>Completed!SKP105</f>
        <v>0</v>
      </c>
      <c r="SME20">
        <f>Completed!SKQ105</f>
        <v>0</v>
      </c>
      <c r="SMF20">
        <f>Completed!SKR105</f>
        <v>0</v>
      </c>
      <c r="SMG20">
        <f>Completed!SKS105</f>
        <v>0</v>
      </c>
      <c r="SMH20">
        <f>Completed!SKT105</f>
        <v>0</v>
      </c>
      <c r="SMI20">
        <f>Completed!SKU105</f>
        <v>0</v>
      </c>
      <c r="SMJ20">
        <f>Completed!SKV105</f>
        <v>0</v>
      </c>
      <c r="SMK20">
        <f>Completed!SKW105</f>
        <v>0</v>
      </c>
      <c r="SML20">
        <f>Completed!SKX105</f>
        <v>0</v>
      </c>
      <c r="SMM20">
        <f>Completed!SKY105</f>
        <v>0</v>
      </c>
      <c r="SMN20">
        <f>Completed!SKZ105</f>
        <v>0</v>
      </c>
      <c r="SMO20">
        <f>Completed!SLA105</f>
        <v>0</v>
      </c>
      <c r="SMP20">
        <f>Completed!SLB105</f>
        <v>0</v>
      </c>
      <c r="SMQ20">
        <f>Completed!SLC105</f>
        <v>0</v>
      </c>
      <c r="SMR20">
        <f>Completed!SLD105</f>
        <v>0</v>
      </c>
      <c r="SMS20">
        <f>Completed!SLE105</f>
        <v>0</v>
      </c>
      <c r="SMT20">
        <f>Completed!SLF105</f>
        <v>0</v>
      </c>
      <c r="SMU20">
        <f>Completed!SLG105</f>
        <v>0</v>
      </c>
      <c r="SMV20">
        <f>Completed!SLH105</f>
        <v>0</v>
      </c>
      <c r="SMW20">
        <f>Completed!SLI105</f>
        <v>0</v>
      </c>
      <c r="SMX20">
        <f>Completed!SLJ105</f>
        <v>0</v>
      </c>
      <c r="SMY20">
        <f>Completed!SLK105</f>
        <v>0</v>
      </c>
      <c r="SMZ20">
        <f>Completed!SLL105</f>
        <v>0</v>
      </c>
      <c r="SNA20">
        <f>Completed!SLM105</f>
        <v>0</v>
      </c>
      <c r="SNB20">
        <f>Completed!SLN105</f>
        <v>0</v>
      </c>
      <c r="SNC20">
        <f>Completed!SLO105</f>
        <v>0</v>
      </c>
      <c r="SND20">
        <f>Completed!SLP105</f>
        <v>0</v>
      </c>
      <c r="SNE20">
        <f>Completed!SLQ105</f>
        <v>0</v>
      </c>
      <c r="SNF20">
        <f>Completed!SLR105</f>
        <v>0</v>
      </c>
      <c r="SNG20">
        <f>Completed!SLS105</f>
        <v>0</v>
      </c>
      <c r="SNH20">
        <f>Completed!SLT105</f>
        <v>0</v>
      </c>
      <c r="SNI20">
        <f>Completed!SLU105</f>
        <v>0</v>
      </c>
      <c r="SNJ20">
        <f>Completed!SLV105</f>
        <v>0</v>
      </c>
      <c r="SNK20">
        <f>Completed!SLW105</f>
        <v>0</v>
      </c>
      <c r="SNL20">
        <f>Completed!SLX105</f>
        <v>0</v>
      </c>
      <c r="SNM20">
        <f>Completed!SLY105</f>
        <v>0</v>
      </c>
      <c r="SNN20">
        <f>Completed!SLZ105</f>
        <v>0</v>
      </c>
      <c r="SNO20">
        <f>Completed!SMA105</f>
        <v>0</v>
      </c>
      <c r="SNP20">
        <f>Completed!SMB105</f>
        <v>0</v>
      </c>
      <c r="SNQ20">
        <f>Completed!SMC105</f>
        <v>0</v>
      </c>
      <c r="SNR20">
        <f>Completed!SMD105</f>
        <v>0</v>
      </c>
      <c r="SNS20">
        <f>Completed!SME105</f>
        <v>0</v>
      </c>
      <c r="SNT20">
        <f>Completed!SMF105</f>
        <v>0</v>
      </c>
      <c r="SNU20">
        <f>Completed!SMG105</f>
        <v>0</v>
      </c>
      <c r="SNV20">
        <f>Completed!SMH105</f>
        <v>0</v>
      </c>
      <c r="SNW20">
        <f>Completed!SMI105</f>
        <v>0</v>
      </c>
      <c r="SNX20">
        <f>Completed!SMJ105</f>
        <v>0</v>
      </c>
      <c r="SNY20">
        <f>Completed!SMK105</f>
        <v>0</v>
      </c>
      <c r="SNZ20">
        <f>Completed!SML105</f>
        <v>0</v>
      </c>
      <c r="SOA20">
        <f>Completed!SMM105</f>
        <v>0</v>
      </c>
      <c r="SOB20">
        <f>Completed!SMN105</f>
        <v>0</v>
      </c>
      <c r="SOC20">
        <f>Completed!SMO105</f>
        <v>0</v>
      </c>
      <c r="SOD20">
        <f>Completed!SMP105</f>
        <v>0</v>
      </c>
      <c r="SOE20">
        <f>Completed!SMQ105</f>
        <v>0</v>
      </c>
      <c r="SOF20">
        <f>Completed!SMR105</f>
        <v>0</v>
      </c>
      <c r="SOG20">
        <f>Completed!SMS105</f>
        <v>0</v>
      </c>
      <c r="SOH20">
        <f>Completed!SMT105</f>
        <v>0</v>
      </c>
      <c r="SOI20">
        <f>Completed!SMU105</f>
        <v>0</v>
      </c>
      <c r="SOJ20">
        <f>Completed!SMV105</f>
        <v>0</v>
      </c>
      <c r="SOK20">
        <f>Completed!SMW105</f>
        <v>0</v>
      </c>
      <c r="SOL20">
        <f>Completed!SMX105</f>
        <v>0</v>
      </c>
      <c r="SOM20">
        <f>Completed!SMY105</f>
        <v>0</v>
      </c>
      <c r="SON20">
        <f>Completed!SMZ105</f>
        <v>0</v>
      </c>
      <c r="SOO20">
        <f>Completed!SNA105</f>
        <v>0</v>
      </c>
      <c r="SOP20">
        <f>Completed!SNB105</f>
        <v>0</v>
      </c>
      <c r="SOQ20">
        <f>Completed!SNC105</f>
        <v>0</v>
      </c>
      <c r="SOR20">
        <f>Completed!SND105</f>
        <v>0</v>
      </c>
      <c r="SOS20">
        <f>Completed!SNE105</f>
        <v>0</v>
      </c>
      <c r="SOT20">
        <f>Completed!SNF105</f>
        <v>0</v>
      </c>
      <c r="SOU20">
        <f>Completed!SNG105</f>
        <v>0</v>
      </c>
      <c r="SOV20">
        <f>Completed!SNH105</f>
        <v>0</v>
      </c>
      <c r="SOW20">
        <f>Completed!SNI105</f>
        <v>0</v>
      </c>
      <c r="SOX20">
        <f>Completed!SNJ105</f>
        <v>0</v>
      </c>
      <c r="SOY20">
        <f>Completed!SNK105</f>
        <v>0</v>
      </c>
      <c r="SOZ20">
        <f>Completed!SNL105</f>
        <v>0</v>
      </c>
      <c r="SPA20">
        <f>Completed!SNM105</f>
        <v>0</v>
      </c>
      <c r="SPB20">
        <f>Completed!SNN105</f>
        <v>0</v>
      </c>
      <c r="SPC20">
        <f>Completed!SNO105</f>
        <v>0</v>
      </c>
      <c r="SPD20">
        <f>Completed!SNP105</f>
        <v>0</v>
      </c>
      <c r="SPE20">
        <f>Completed!SNQ105</f>
        <v>0</v>
      </c>
      <c r="SPF20">
        <f>Completed!SNR105</f>
        <v>0</v>
      </c>
      <c r="SPG20">
        <f>Completed!SNS105</f>
        <v>0</v>
      </c>
      <c r="SPH20">
        <f>Completed!SNT105</f>
        <v>0</v>
      </c>
      <c r="SPI20">
        <f>Completed!SNU105</f>
        <v>0</v>
      </c>
      <c r="SPJ20">
        <f>Completed!SNV105</f>
        <v>0</v>
      </c>
      <c r="SPK20">
        <f>Completed!SNW105</f>
        <v>0</v>
      </c>
      <c r="SPL20">
        <f>Completed!SNX105</f>
        <v>0</v>
      </c>
      <c r="SPM20">
        <f>Completed!SNY105</f>
        <v>0</v>
      </c>
      <c r="SPN20">
        <f>Completed!SNZ105</f>
        <v>0</v>
      </c>
      <c r="SPO20">
        <f>Completed!SOA105</f>
        <v>0</v>
      </c>
      <c r="SPP20">
        <f>Completed!SOB105</f>
        <v>0</v>
      </c>
      <c r="SPQ20">
        <f>Completed!SOC105</f>
        <v>0</v>
      </c>
      <c r="SPR20">
        <f>Completed!SOD105</f>
        <v>0</v>
      </c>
      <c r="SPS20">
        <f>Completed!SOE105</f>
        <v>0</v>
      </c>
      <c r="SPT20">
        <f>Completed!SOF105</f>
        <v>0</v>
      </c>
      <c r="SPU20">
        <f>Completed!SOG105</f>
        <v>0</v>
      </c>
      <c r="SPV20">
        <f>Completed!SOH105</f>
        <v>0</v>
      </c>
      <c r="SPW20">
        <f>Completed!SOI105</f>
        <v>0</v>
      </c>
      <c r="SPX20">
        <f>Completed!SOJ105</f>
        <v>0</v>
      </c>
      <c r="SPY20">
        <f>Completed!SOK105</f>
        <v>0</v>
      </c>
      <c r="SPZ20">
        <f>Completed!SOL105</f>
        <v>0</v>
      </c>
      <c r="SQA20">
        <f>Completed!SOM105</f>
        <v>0</v>
      </c>
      <c r="SQB20">
        <f>Completed!SON105</f>
        <v>0</v>
      </c>
      <c r="SQC20">
        <f>Completed!SOO105</f>
        <v>0</v>
      </c>
      <c r="SQD20">
        <f>Completed!SOP105</f>
        <v>0</v>
      </c>
      <c r="SQE20">
        <f>Completed!SOQ105</f>
        <v>0</v>
      </c>
      <c r="SQF20">
        <f>Completed!SOR105</f>
        <v>0</v>
      </c>
      <c r="SQG20">
        <f>Completed!SOS105</f>
        <v>0</v>
      </c>
      <c r="SQH20">
        <f>Completed!SOT105</f>
        <v>0</v>
      </c>
      <c r="SQI20">
        <f>Completed!SOU105</f>
        <v>0</v>
      </c>
      <c r="SQJ20">
        <f>Completed!SOV105</f>
        <v>0</v>
      </c>
      <c r="SQK20">
        <f>Completed!SOW105</f>
        <v>0</v>
      </c>
      <c r="SQL20">
        <f>Completed!SOX105</f>
        <v>0</v>
      </c>
      <c r="SQM20">
        <f>Completed!SOY105</f>
        <v>0</v>
      </c>
      <c r="SQN20">
        <f>Completed!SOZ105</f>
        <v>0</v>
      </c>
      <c r="SQO20">
        <f>Completed!SPA105</f>
        <v>0</v>
      </c>
      <c r="SQP20">
        <f>Completed!SPB105</f>
        <v>0</v>
      </c>
      <c r="SQQ20">
        <f>Completed!SPC105</f>
        <v>0</v>
      </c>
      <c r="SQR20">
        <f>Completed!SPD105</f>
        <v>0</v>
      </c>
      <c r="SQS20">
        <f>Completed!SPE105</f>
        <v>0</v>
      </c>
      <c r="SQT20">
        <f>Completed!SPF105</f>
        <v>0</v>
      </c>
      <c r="SQU20">
        <f>Completed!SPG105</f>
        <v>0</v>
      </c>
      <c r="SQV20">
        <f>Completed!SPH105</f>
        <v>0</v>
      </c>
      <c r="SQW20">
        <f>Completed!SPI105</f>
        <v>0</v>
      </c>
      <c r="SQX20">
        <f>Completed!SPJ105</f>
        <v>0</v>
      </c>
      <c r="SQY20">
        <f>Completed!SPK105</f>
        <v>0</v>
      </c>
      <c r="SQZ20">
        <f>Completed!SPL105</f>
        <v>0</v>
      </c>
      <c r="SRA20">
        <f>Completed!SPM105</f>
        <v>0</v>
      </c>
      <c r="SRB20">
        <f>Completed!SPN105</f>
        <v>0</v>
      </c>
      <c r="SRC20">
        <f>Completed!SPO105</f>
        <v>0</v>
      </c>
      <c r="SRD20">
        <f>Completed!SPP105</f>
        <v>0</v>
      </c>
      <c r="SRE20">
        <f>Completed!SPQ105</f>
        <v>0</v>
      </c>
      <c r="SRF20">
        <f>Completed!SPR105</f>
        <v>0</v>
      </c>
      <c r="SRG20">
        <f>Completed!SPS105</f>
        <v>0</v>
      </c>
      <c r="SRH20">
        <f>Completed!SPT105</f>
        <v>0</v>
      </c>
      <c r="SRI20">
        <f>Completed!SPU105</f>
        <v>0</v>
      </c>
      <c r="SRJ20">
        <f>Completed!SPV105</f>
        <v>0</v>
      </c>
      <c r="SRK20">
        <f>Completed!SPW105</f>
        <v>0</v>
      </c>
      <c r="SRL20">
        <f>Completed!SPX105</f>
        <v>0</v>
      </c>
      <c r="SRM20">
        <f>Completed!SPY105</f>
        <v>0</v>
      </c>
      <c r="SRN20">
        <f>Completed!SPZ105</f>
        <v>0</v>
      </c>
      <c r="SRO20">
        <f>Completed!SQA105</f>
        <v>0</v>
      </c>
      <c r="SRP20">
        <f>Completed!SQB105</f>
        <v>0</v>
      </c>
      <c r="SRQ20">
        <f>Completed!SQC105</f>
        <v>0</v>
      </c>
      <c r="SRR20">
        <f>Completed!SQD105</f>
        <v>0</v>
      </c>
      <c r="SRS20">
        <f>Completed!SQE105</f>
        <v>0</v>
      </c>
      <c r="SRT20">
        <f>Completed!SQF105</f>
        <v>0</v>
      </c>
      <c r="SRU20">
        <f>Completed!SQG105</f>
        <v>0</v>
      </c>
      <c r="SRV20">
        <f>Completed!SQH105</f>
        <v>0</v>
      </c>
      <c r="SRW20">
        <f>Completed!SQI105</f>
        <v>0</v>
      </c>
      <c r="SRX20">
        <f>Completed!SQJ105</f>
        <v>0</v>
      </c>
      <c r="SRY20">
        <f>Completed!SQK105</f>
        <v>0</v>
      </c>
      <c r="SRZ20">
        <f>Completed!SQL105</f>
        <v>0</v>
      </c>
      <c r="SSA20">
        <f>Completed!SQM105</f>
        <v>0</v>
      </c>
      <c r="SSB20">
        <f>Completed!SQN105</f>
        <v>0</v>
      </c>
      <c r="SSC20">
        <f>Completed!SQO105</f>
        <v>0</v>
      </c>
      <c r="SSD20">
        <f>Completed!SQP105</f>
        <v>0</v>
      </c>
      <c r="SSE20">
        <f>Completed!SQQ105</f>
        <v>0</v>
      </c>
      <c r="SSF20">
        <f>Completed!SQR105</f>
        <v>0</v>
      </c>
      <c r="SSG20">
        <f>Completed!SQS105</f>
        <v>0</v>
      </c>
      <c r="SSH20">
        <f>Completed!SQT105</f>
        <v>0</v>
      </c>
      <c r="SSI20">
        <f>Completed!SQU105</f>
        <v>0</v>
      </c>
      <c r="SSJ20">
        <f>Completed!SQV105</f>
        <v>0</v>
      </c>
      <c r="SSK20">
        <f>Completed!SQW105</f>
        <v>0</v>
      </c>
      <c r="SSL20">
        <f>Completed!SQX105</f>
        <v>0</v>
      </c>
      <c r="SSM20">
        <f>Completed!SQY105</f>
        <v>0</v>
      </c>
      <c r="SSN20">
        <f>Completed!SQZ105</f>
        <v>0</v>
      </c>
      <c r="SSO20">
        <f>Completed!SRA105</f>
        <v>0</v>
      </c>
      <c r="SSP20">
        <f>Completed!SRB105</f>
        <v>0</v>
      </c>
      <c r="SSQ20">
        <f>Completed!SRC105</f>
        <v>0</v>
      </c>
      <c r="SSR20">
        <f>Completed!SRD105</f>
        <v>0</v>
      </c>
      <c r="SSS20">
        <f>Completed!SRE105</f>
        <v>0</v>
      </c>
      <c r="SST20">
        <f>Completed!SRF105</f>
        <v>0</v>
      </c>
      <c r="SSU20">
        <f>Completed!SRG105</f>
        <v>0</v>
      </c>
      <c r="SSV20">
        <f>Completed!SRH105</f>
        <v>0</v>
      </c>
      <c r="SSW20">
        <f>Completed!SRI105</f>
        <v>0</v>
      </c>
      <c r="SSX20">
        <f>Completed!SRJ105</f>
        <v>0</v>
      </c>
      <c r="SSY20">
        <f>Completed!SRK105</f>
        <v>0</v>
      </c>
      <c r="SSZ20">
        <f>Completed!SRL105</f>
        <v>0</v>
      </c>
      <c r="STA20">
        <f>Completed!SRM105</f>
        <v>0</v>
      </c>
      <c r="STB20">
        <f>Completed!SRN105</f>
        <v>0</v>
      </c>
      <c r="STC20">
        <f>Completed!SRO105</f>
        <v>0</v>
      </c>
      <c r="STD20">
        <f>Completed!SRP105</f>
        <v>0</v>
      </c>
      <c r="STE20">
        <f>Completed!SRQ105</f>
        <v>0</v>
      </c>
      <c r="STF20">
        <f>Completed!SRR105</f>
        <v>0</v>
      </c>
      <c r="STG20">
        <f>Completed!SRS105</f>
        <v>0</v>
      </c>
      <c r="STH20">
        <f>Completed!SRT105</f>
        <v>0</v>
      </c>
      <c r="STI20">
        <f>Completed!SRU105</f>
        <v>0</v>
      </c>
      <c r="STJ20">
        <f>Completed!SRV105</f>
        <v>0</v>
      </c>
      <c r="STK20">
        <f>Completed!SRW105</f>
        <v>0</v>
      </c>
      <c r="STL20">
        <f>Completed!SRX105</f>
        <v>0</v>
      </c>
      <c r="STM20">
        <f>Completed!SRY105</f>
        <v>0</v>
      </c>
      <c r="STN20">
        <f>Completed!SRZ105</f>
        <v>0</v>
      </c>
      <c r="STO20">
        <f>Completed!SSA105</f>
        <v>0</v>
      </c>
      <c r="STP20">
        <f>Completed!SSB105</f>
        <v>0</v>
      </c>
      <c r="STQ20">
        <f>Completed!SSC105</f>
        <v>0</v>
      </c>
      <c r="STR20">
        <f>Completed!SSD105</f>
        <v>0</v>
      </c>
      <c r="STS20">
        <f>Completed!SSE105</f>
        <v>0</v>
      </c>
      <c r="STT20">
        <f>Completed!SSF105</f>
        <v>0</v>
      </c>
      <c r="STU20">
        <f>Completed!SSG105</f>
        <v>0</v>
      </c>
      <c r="STV20">
        <f>Completed!SSH105</f>
        <v>0</v>
      </c>
      <c r="STW20">
        <f>Completed!SSI105</f>
        <v>0</v>
      </c>
      <c r="STX20">
        <f>Completed!SSJ105</f>
        <v>0</v>
      </c>
      <c r="STY20">
        <f>Completed!SSK105</f>
        <v>0</v>
      </c>
      <c r="STZ20">
        <f>Completed!SSL105</f>
        <v>0</v>
      </c>
      <c r="SUA20">
        <f>Completed!SSM105</f>
        <v>0</v>
      </c>
      <c r="SUB20">
        <f>Completed!SSN105</f>
        <v>0</v>
      </c>
      <c r="SUC20">
        <f>Completed!SSO105</f>
        <v>0</v>
      </c>
      <c r="SUD20">
        <f>Completed!SSP105</f>
        <v>0</v>
      </c>
      <c r="SUE20">
        <f>Completed!SSQ105</f>
        <v>0</v>
      </c>
      <c r="SUF20">
        <f>Completed!SSR105</f>
        <v>0</v>
      </c>
      <c r="SUG20">
        <f>Completed!SSS105</f>
        <v>0</v>
      </c>
      <c r="SUH20">
        <f>Completed!SST105</f>
        <v>0</v>
      </c>
      <c r="SUI20">
        <f>Completed!SSU105</f>
        <v>0</v>
      </c>
      <c r="SUJ20">
        <f>Completed!SSV105</f>
        <v>0</v>
      </c>
      <c r="SUK20">
        <f>Completed!SSW105</f>
        <v>0</v>
      </c>
      <c r="SUL20">
        <f>Completed!SSX105</f>
        <v>0</v>
      </c>
      <c r="SUM20">
        <f>Completed!SSY105</f>
        <v>0</v>
      </c>
      <c r="SUN20">
        <f>Completed!SSZ105</f>
        <v>0</v>
      </c>
      <c r="SUO20">
        <f>Completed!STA105</f>
        <v>0</v>
      </c>
      <c r="SUP20">
        <f>Completed!STB105</f>
        <v>0</v>
      </c>
      <c r="SUQ20">
        <f>Completed!STC105</f>
        <v>0</v>
      </c>
      <c r="SUR20">
        <f>Completed!STD105</f>
        <v>0</v>
      </c>
      <c r="SUS20">
        <f>Completed!STE105</f>
        <v>0</v>
      </c>
      <c r="SUT20">
        <f>Completed!STF105</f>
        <v>0</v>
      </c>
      <c r="SUU20">
        <f>Completed!STG105</f>
        <v>0</v>
      </c>
      <c r="SUV20">
        <f>Completed!STH105</f>
        <v>0</v>
      </c>
      <c r="SUW20">
        <f>Completed!STI105</f>
        <v>0</v>
      </c>
      <c r="SUX20">
        <f>Completed!STJ105</f>
        <v>0</v>
      </c>
      <c r="SUY20">
        <f>Completed!STK105</f>
        <v>0</v>
      </c>
      <c r="SUZ20">
        <f>Completed!STL105</f>
        <v>0</v>
      </c>
      <c r="SVA20">
        <f>Completed!STM105</f>
        <v>0</v>
      </c>
      <c r="SVB20">
        <f>Completed!STN105</f>
        <v>0</v>
      </c>
      <c r="SVC20">
        <f>Completed!STO105</f>
        <v>0</v>
      </c>
      <c r="SVD20">
        <f>Completed!STP105</f>
        <v>0</v>
      </c>
      <c r="SVE20">
        <f>Completed!STQ105</f>
        <v>0</v>
      </c>
      <c r="SVF20">
        <f>Completed!STR105</f>
        <v>0</v>
      </c>
      <c r="SVG20">
        <f>Completed!STS105</f>
        <v>0</v>
      </c>
      <c r="SVH20">
        <f>Completed!STT105</f>
        <v>0</v>
      </c>
      <c r="SVI20">
        <f>Completed!STU105</f>
        <v>0</v>
      </c>
      <c r="SVJ20">
        <f>Completed!STV105</f>
        <v>0</v>
      </c>
      <c r="SVK20">
        <f>Completed!STW105</f>
        <v>0</v>
      </c>
      <c r="SVL20">
        <f>Completed!STX105</f>
        <v>0</v>
      </c>
      <c r="SVM20">
        <f>Completed!STY105</f>
        <v>0</v>
      </c>
      <c r="SVN20">
        <f>Completed!STZ105</f>
        <v>0</v>
      </c>
      <c r="SVO20">
        <f>Completed!SUA105</f>
        <v>0</v>
      </c>
      <c r="SVP20">
        <f>Completed!SUB105</f>
        <v>0</v>
      </c>
      <c r="SVQ20">
        <f>Completed!SUC105</f>
        <v>0</v>
      </c>
      <c r="SVR20">
        <f>Completed!SUD105</f>
        <v>0</v>
      </c>
      <c r="SVS20">
        <f>Completed!SUE105</f>
        <v>0</v>
      </c>
      <c r="SVT20">
        <f>Completed!SUF105</f>
        <v>0</v>
      </c>
      <c r="SVU20">
        <f>Completed!SUG105</f>
        <v>0</v>
      </c>
      <c r="SVV20">
        <f>Completed!SUH105</f>
        <v>0</v>
      </c>
      <c r="SVW20">
        <f>Completed!SUI105</f>
        <v>0</v>
      </c>
      <c r="SVX20">
        <f>Completed!SUJ105</f>
        <v>0</v>
      </c>
      <c r="SVY20">
        <f>Completed!SUK105</f>
        <v>0</v>
      </c>
      <c r="SVZ20">
        <f>Completed!SUL105</f>
        <v>0</v>
      </c>
      <c r="SWA20">
        <f>Completed!SUM105</f>
        <v>0</v>
      </c>
      <c r="SWB20">
        <f>Completed!SUN105</f>
        <v>0</v>
      </c>
      <c r="SWC20">
        <f>Completed!SUO105</f>
        <v>0</v>
      </c>
      <c r="SWD20">
        <f>Completed!SUP105</f>
        <v>0</v>
      </c>
      <c r="SWE20">
        <f>Completed!SUQ105</f>
        <v>0</v>
      </c>
      <c r="SWF20">
        <f>Completed!SUR105</f>
        <v>0</v>
      </c>
      <c r="SWG20">
        <f>Completed!SUS105</f>
        <v>0</v>
      </c>
      <c r="SWH20">
        <f>Completed!SUT105</f>
        <v>0</v>
      </c>
      <c r="SWI20">
        <f>Completed!SUU105</f>
        <v>0</v>
      </c>
      <c r="SWJ20">
        <f>Completed!SUV105</f>
        <v>0</v>
      </c>
      <c r="SWK20">
        <f>Completed!SUW105</f>
        <v>0</v>
      </c>
      <c r="SWL20">
        <f>Completed!SUX105</f>
        <v>0</v>
      </c>
      <c r="SWM20">
        <f>Completed!SUY105</f>
        <v>0</v>
      </c>
      <c r="SWN20">
        <f>Completed!SUZ105</f>
        <v>0</v>
      </c>
      <c r="SWO20">
        <f>Completed!SVA105</f>
        <v>0</v>
      </c>
      <c r="SWP20">
        <f>Completed!SVB105</f>
        <v>0</v>
      </c>
      <c r="SWQ20">
        <f>Completed!SVC105</f>
        <v>0</v>
      </c>
      <c r="SWR20">
        <f>Completed!SVD105</f>
        <v>0</v>
      </c>
      <c r="SWS20">
        <f>Completed!SVE105</f>
        <v>0</v>
      </c>
      <c r="SWT20">
        <f>Completed!SVF105</f>
        <v>0</v>
      </c>
      <c r="SWU20">
        <f>Completed!SVG105</f>
        <v>0</v>
      </c>
      <c r="SWV20">
        <f>Completed!SVH105</f>
        <v>0</v>
      </c>
      <c r="SWW20">
        <f>Completed!SVI105</f>
        <v>0</v>
      </c>
      <c r="SWX20">
        <f>Completed!SVJ105</f>
        <v>0</v>
      </c>
      <c r="SWY20">
        <f>Completed!SVK105</f>
        <v>0</v>
      </c>
      <c r="SWZ20">
        <f>Completed!SVL105</f>
        <v>0</v>
      </c>
      <c r="SXA20">
        <f>Completed!SVM105</f>
        <v>0</v>
      </c>
      <c r="SXB20">
        <f>Completed!SVN105</f>
        <v>0</v>
      </c>
      <c r="SXC20">
        <f>Completed!SVO105</f>
        <v>0</v>
      </c>
      <c r="SXD20">
        <f>Completed!SVP105</f>
        <v>0</v>
      </c>
      <c r="SXE20">
        <f>Completed!SVQ105</f>
        <v>0</v>
      </c>
      <c r="SXF20">
        <f>Completed!SVR105</f>
        <v>0</v>
      </c>
      <c r="SXG20">
        <f>Completed!SVS105</f>
        <v>0</v>
      </c>
      <c r="SXH20">
        <f>Completed!SVT105</f>
        <v>0</v>
      </c>
      <c r="SXI20">
        <f>Completed!SVU105</f>
        <v>0</v>
      </c>
      <c r="SXJ20">
        <f>Completed!SVV105</f>
        <v>0</v>
      </c>
      <c r="SXK20">
        <f>Completed!SVW105</f>
        <v>0</v>
      </c>
      <c r="SXL20">
        <f>Completed!SVX105</f>
        <v>0</v>
      </c>
      <c r="SXM20">
        <f>Completed!SVY105</f>
        <v>0</v>
      </c>
      <c r="SXN20">
        <f>Completed!SVZ105</f>
        <v>0</v>
      </c>
      <c r="SXO20">
        <f>Completed!SWA105</f>
        <v>0</v>
      </c>
      <c r="SXP20">
        <f>Completed!SWB105</f>
        <v>0</v>
      </c>
      <c r="SXQ20">
        <f>Completed!SWC105</f>
        <v>0</v>
      </c>
      <c r="SXR20">
        <f>Completed!SWD105</f>
        <v>0</v>
      </c>
      <c r="SXS20">
        <f>Completed!SWE105</f>
        <v>0</v>
      </c>
      <c r="SXT20">
        <f>Completed!SWF105</f>
        <v>0</v>
      </c>
      <c r="SXU20">
        <f>Completed!SWG105</f>
        <v>0</v>
      </c>
      <c r="SXV20">
        <f>Completed!SWH105</f>
        <v>0</v>
      </c>
      <c r="SXW20">
        <f>Completed!SWI105</f>
        <v>0</v>
      </c>
      <c r="SXX20">
        <f>Completed!SWJ105</f>
        <v>0</v>
      </c>
      <c r="SXY20">
        <f>Completed!SWK105</f>
        <v>0</v>
      </c>
      <c r="SXZ20">
        <f>Completed!SWL105</f>
        <v>0</v>
      </c>
      <c r="SYA20">
        <f>Completed!SWM105</f>
        <v>0</v>
      </c>
      <c r="SYB20">
        <f>Completed!SWN105</f>
        <v>0</v>
      </c>
      <c r="SYC20">
        <f>Completed!SWO105</f>
        <v>0</v>
      </c>
      <c r="SYD20">
        <f>Completed!SWP105</f>
        <v>0</v>
      </c>
      <c r="SYE20">
        <f>Completed!SWQ105</f>
        <v>0</v>
      </c>
      <c r="SYF20">
        <f>Completed!SWR105</f>
        <v>0</v>
      </c>
      <c r="SYG20">
        <f>Completed!SWS105</f>
        <v>0</v>
      </c>
      <c r="SYH20">
        <f>Completed!SWT105</f>
        <v>0</v>
      </c>
      <c r="SYI20">
        <f>Completed!SWU105</f>
        <v>0</v>
      </c>
      <c r="SYJ20">
        <f>Completed!SWV105</f>
        <v>0</v>
      </c>
      <c r="SYK20">
        <f>Completed!SWW105</f>
        <v>0</v>
      </c>
      <c r="SYL20">
        <f>Completed!SWX105</f>
        <v>0</v>
      </c>
      <c r="SYM20">
        <f>Completed!SWY105</f>
        <v>0</v>
      </c>
      <c r="SYN20">
        <f>Completed!SWZ105</f>
        <v>0</v>
      </c>
      <c r="SYO20">
        <f>Completed!SXA105</f>
        <v>0</v>
      </c>
      <c r="SYP20">
        <f>Completed!SXB105</f>
        <v>0</v>
      </c>
      <c r="SYQ20">
        <f>Completed!SXC105</f>
        <v>0</v>
      </c>
      <c r="SYR20">
        <f>Completed!SXD105</f>
        <v>0</v>
      </c>
      <c r="SYS20">
        <f>Completed!SXE105</f>
        <v>0</v>
      </c>
      <c r="SYT20">
        <f>Completed!SXF105</f>
        <v>0</v>
      </c>
      <c r="SYU20">
        <f>Completed!SXG105</f>
        <v>0</v>
      </c>
      <c r="SYV20">
        <f>Completed!SXH105</f>
        <v>0</v>
      </c>
      <c r="SYW20">
        <f>Completed!SXI105</f>
        <v>0</v>
      </c>
      <c r="SYX20">
        <f>Completed!SXJ105</f>
        <v>0</v>
      </c>
      <c r="SYY20">
        <f>Completed!SXK105</f>
        <v>0</v>
      </c>
      <c r="SYZ20">
        <f>Completed!SXL105</f>
        <v>0</v>
      </c>
      <c r="SZA20">
        <f>Completed!SXM105</f>
        <v>0</v>
      </c>
      <c r="SZB20">
        <f>Completed!SXN105</f>
        <v>0</v>
      </c>
      <c r="SZC20">
        <f>Completed!SXO105</f>
        <v>0</v>
      </c>
      <c r="SZD20">
        <f>Completed!SXP105</f>
        <v>0</v>
      </c>
      <c r="SZE20">
        <f>Completed!SXQ105</f>
        <v>0</v>
      </c>
      <c r="SZF20">
        <f>Completed!SXR105</f>
        <v>0</v>
      </c>
      <c r="SZG20">
        <f>Completed!SXS105</f>
        <v>0</v>
      </c>
      <c r="SZH20">
        <f>Completed!SXT105</f>
        <v>0</v>
      </c>
      <c r="SZI20">
        <f>Completed!SXU105</f>
        <v>0</v>
      </c>
      <c r="SZJ20">
        <f>Completed!SXV105</f>
        <v>0</v>
      </c>
      <c r="SZK20">
        <f>Completed!SXW105</f>
        <v>0</v>
      </c>
      <c r="SZL20">
        <f>Completed!SXX105</f>
        <v>0</v>
      </c>
      <c r="SZM20">
        <f>Completed!SXY105</f>
        <v>0</v>
      </c>
      <c r="SZN20">
        <f>Completed!SXZ105</f>
        <v>0</v>
      </c>
      <c r="SZO20">
        <f>Completed!SYA105</f>
        <v>0</v>
      </c>
      <c r="SZP20">
        <f>Completed!SYB105</f>
        <v>0</v>
      </c>
      <c r="SZQ20">
        <f>Completed!SYC105</f>
        <v>0</v>
      </c>
      <c r="SZR20">
        <f>Completed!SYD105</f>
        <v>0</v>
      </c>
      <c r="SZS20">
        <f>Completed!SYE105</f>
        <v>0</v>
      </c>
      <c r="SZT20">
        <f>Completed!SYF105</f>
        <v>0</v>
      </c>
      <c r="SZU20">
        <f>Completed!SYG105</f>
        <v>0</v>
      </c>
      <c r="SZV20">
        <f>Completed!SYH105</f>
        <v>0</v>
      </c>
      <c r="SZW20">
        <f>Completed!SYI105</f>
        <v>0</v>
      </c>
      <c r="SZX20">
        <f>Completed!SYJ105</f>
        <v>0</v>
      </c>
      <c r="SZY20">
        <f>Completed!SYK105</f>
        <v>0</v>
      </c>
      <c r="SZZ20">
        <f>Completed!SYL105</f>
        <v>0</v>
      </c>
      <c r="TAA20">
        <f>Completed!SYM105</f>
        <v>0</v>
      </c>
      <c r="TAB20">
        <f>Completed!SYN105</f>
        <v>0</v>
      </c>
      <c r="TAC20">
        <f>Completed!SYO105</f>
        <v>0</v>
      </c>
      <c r="TAD20">
        <f>Completed!SYP105</f>
        <v>0</v>
      </c>
      <c r="TAE20">
        <f>Completed!SYQ105</f>
        <v>0</v>
      </c>
      <c r="TAF20">
        <f>Completed!SYR105</f>
        <v>0</v>
      </c>
      <c r="TAG20">
        <f>Completed!SYS105</f>
        <v>0</v>
      </c>
      <c r="TAH20">
        <f>Completed!SYT105</f>
        <v>0</v>
      </c>
      <c r="TAI20">
        <f>Completed!SYU105</f>
        <v>0</v>
      </c>
      <c r="TAJ20">
        <f>Completed!SYV105</f>
        <v>0</v>
      </c>
      <c r="TAK20">
        <f>Completed!SYW105</f>
        <v>0</v>
      </c>
      <c r="TAL20">
        <f>Completed!SYX105</f>
        <v>0</v>
      </c>
      <c r="TAM20">
        <f>Completed!SYY105</f>
        <v>0</v>
      </c>
      <c r="TAN20">
        <f>Completed!SYZ105</f>
        <v>0</v>
      </c>
      <c r="TAO20">
        <f>Completed!SZA105</f>
        <v>0</v>
      </c>
      <c r="TAP20">
        <f>Completed!SZB105</f>
        <v>0</v>
      </c>
      <c r="TAQ20">
        <f>Completed!SZC105</f>
        <v>0</v>
      </c>
      <c r="TAR20">
        <f>Completed!SZD105</f>
        <v>0</v>
      </c>
      <c r="TAS20">
        <f>Completed!SZE105</f>
        <v>0</v>
      </c>
      <c r="TAT20">
        <f>Completed!SZF105</f>
        <v>0</v>
      </c>
      <c r="TAU20">
        <f>Completed!SZG105</f>
        <v>0</v>
      </c>
      <c r="TAV20">
        <f>Completed!SZH105</f>
        <v>0</v>
      </c>
      <c r="TAW20">
        <f>Completed!SZI105</f>
        <v>0</v>
      </c>
      <c r="TAX20">
        <f>Completed!SZJ105</f>
        <v>0</v>
      </c>
      <c r="TAY20">
        <f>Completed!SZK105</f>
        <v>0</v>
      </c>
      <c r="TAZ20">
        <f>Completed!SZL105</f>
        <v>0</v>
      </c>
      <c r="TBA20">
        <f>Completed!SZM105</f>
        <v>0</v>
      </c>
      <c r="TBB20">
        <f>Completed!SZN105</f>
        <v>0</v>
      </c>
      <c r="TBC20">
        <f>Completed!SZO105</f>
        <v>0</v>
      </c>
      <c r="TBD20">
        <f>Completed!SZP105</f>
        <v>0</v>
      </c>
      <c r="TBE20">
        <f>Completed!SZQ105</f>
        <v>0</v>
      </c>
      <c r="TBF20">
        <f>Completed!SZR105</f>
        <v>0</v>
      </c>
      <c r="TBG20">
        <f>Completed!SZS105</f>
        <v>0</v>
      </c>
      <c r="TBH20">
        <f>Completed!SZT105</f>
        <v>0</v>
      </c>
      <c r="TBI20">
        <f>Completed!SZU105</f>
        <v>0</v>
      </c>
      <c r="TBJ20">
        <f>Completed!SZV105</f>
        <v>0</v>
      </c>
      <c r="TBK20">
        <f>Completed!SZW105</f>
        <v>0</v>
      </c>
      <c r="TBL20">
        <f>Completed!SZX105</f>
        <v>0</v>
      </c>
      <c r="TBM20">
        <f>Completed!SZY105</f>
        <v>0</v>
      </c>
      <c r="TBN20">
        <f>Completed!SZZ105</f>
        <v>0</v>
      </c>
      <c r="TBO20">
        <f>Completed!TAA105</f>
        <v>0</v>
      </c>
      <c r="TBP20">
        <f>Completed!TAB105</f>
        <v>0</v>
      </c>
      <c r="TBQ20">
        <f>Completed!TAC105</f>
        <v>0</v>
      </c>
      <c r="TBR20">
        <f>Completed!TAD105</f>
        <v>0</v>
      </c>
      <c r="TBS20">
        <f>Completed!TAE105</f>
        <v>0</v>
      </c>
      <c r="TBT20">
        <f>Completed!TAF105</f>
        <v>0</v>
      </c>
      <c r="TBU20">
        <f>Completed!TAG105</f>
        <v>0</v>
      </c>
      <c r="TBV20">
        <f>Completed!TAH105</f>
        <v>0</v>
      </c>
      <c r="TBW20">
        <f>Completed!TAI105</f>
        <v>0</v>
      </c>
      <c r="TBX20">
        <f>Completed!TAJ105</f>
        <v>0</v>
      </c>
      <c r="TBY20">
        <f>Completed!TAK105</f>
        <v>0</v>
      </c>
      <c r="TBZ20">
        <f>Completed!TAL105</f>
        <v>0</v>
      </c>
      <c r="TCA20">
        <f>Completed!TAM105</f>
        <v>0</v>
      </c>
      <c r="TCB20">
        <f>Completed!TAN105</f>
        <v>0</v>
      </c>
      <c r="TCC20">
        <f>Completed!TAO105</f>
        <v>0</v>
      </c>
      <c r="TCD20">
        <f>Completed!TAP105</f>
        <v>0</v>
      </c>
      <c r="TCE20">
        <f>Completed!TAQ105</f>
        <v>0</v>
      </c>
      <c r="TCF20">
        <f>Completed!TAR105</f>
        <v>0</v>
      </c>
      <c r="TCG20">
        <f>Completed!TAS105</f>
        <v>0</v>
      </c>
      <c r="TCH20">
        <f>Completed!TAT105</f>
        <v>0</v>
      </c>
      <c r="TCI20">
        <f>Completed!TAU105</f>
        <v>0</v>
      </c>
      <c r="TCJ20">
        <f>Completed!TAV105</f>
        <v>0</v>
      </c>
      <c r="TCK20">
        <f>Completed!TAW105</f>
        <v>0</v>
      </c>
      <c r="TCL20">
        <f>Completed!TAX105</f>
        <v>0</v>
      </c>
      <c r="TCM20">
        <f>Completed!TAY105</f>
        <v>0</v>
      </c>
      <c r="TCN20">
        <f>Completed!TAZ105</f>
        <v>0</v>
      </c>
      <c r="TCO20">
        <f>Completed!TBA105</f>
        <v>0</v>
      </c>
      <c r="TCP20">
        <f>Completed!TBB105</f>
        <v>0</v>
      </c>
      <c r="TCQ20">
        <f>Completed!TBC105</f>
        <v>0</v>
      </c>
      <c r="TCR20">
        <f>Completed!TBD105</f>
        <v>0</v>
      </c>
      <c r="TCS20">
        <f>Completed!TBE105</f>
        <v>0</v>
      </c>
      <c r="TCT20">
        <f>Completed!TBF105</f>
        <v>0</v>
      </c>
      <c r="TCU20">
        <f>Completed!TBG105</f>
        <v>0</v>
      </c>
      <c r="TCV20">
        <f>Completed!TBH105</f>
        <v>0</v>
      </c>
      <c r="TCW20">
        <f>Completed!TBI105</f>
        <v>0</v>
      </c>
      <c r="TCX20">
        <f>Completed!TBJ105</f>
        <v>0</v>
      </c>
      <c r="TCY20">
        <f>Completed!TBK105</f>
        <v>0</v>
      </c>
      <c r="TCZ20">
        <f>Completed!TBL105</f>
        <v>0</v>
      </c>
      <c r="TDA20">
        <f>Completed!TBM105</f>
        <v>0</v>
      </c>
      <c r="TDB20">
        <f>Completed!TBN105</f>
        <v>0</v>
      </c>
      <c r="TDC20">
        <f>Completed!TBO105</f>
        <v>0</v>
      </c>
      <c r="TDD20">
        <f>Completed!TBP105</f>
        <v>0</v>
      </c>
      <c r="TDE20">
        <f>Completed!TBQ105</f>
        <v>0</v>
      </c>
      <c r="TDF20">
        <f>Completed!TBR105</f>
        <v>0</v>
      </c>
      <c r="TDG20">
        <f>Completed!TBS105</f>
        <v>0</v>
      </c>
      <c r="TDH20">
        <f>Completed!TBT105</f>
        <v>0</v>
      </c>
      <c r="TDI20">
        <f>Completed!TBU105</f>
        <v>0</v>
      </c>
      <c r="TDJ20">
        <f>Completed!TBV105</f>
        <v>0</v>
      </c>
      <c r="TDK20">
        <f>Completed!TBW105</f>
        <v>0</v>
      </c>
      <c r="TDL20">
        <f>Completed!TBX105</f>
        <v>0</v>
      </c>
      <c r="TDM20">
        <f>Completed!TBY105</f>
        <v>0</v>
      </c>
      <c r="TDN20">
        <f>Completed!TBZ105</f>
        <v>0</v>
      </c>
      <c r="TDO20">
        <f>Completed!TCA105</f>
        <v>0</v>
      </c>
      <c r="TDP20">
        <f>Completed!TCB105</f>
        <v>0</v>
      </c>
      <c r="TDQ20">
        <f>Completed!TCC105</f>
        <v>0</v>
      </c>
      <c r="TDR20">
        <f>Completed!TCD105</f>
        <v>0</v>
      </c>
      <c r="TDS20">
        <f>Completed!TCE105</f>
        <v>0</v>
      </c>
      <c r="TDT20">
        <f>Completed!TCF105</f>
        <v>0</v>
      </c>
      <c r="TDU20">
        <f>Completed!TCG105</f>
        <v>0</v>
      </c>
      <c r="TDV20">
        <f>Completed!TCH105</f>
        <v>0</v>
      </c>
      <c r="TDW20">
        <f>Completed!TCI105</f>
        <v>0</v>
      </c>
      <c r="TDX20">
        <f>Completed!TCJ105</f>
        <v>0</v>
      </c>
      <c r="TDY20">
        <f>Completed!TCK105</f>
        <v>0</v>
      </c>
      <c r="TDZ20">
        <f>Completed!TCL105</f>
        <v>0</v>
      </c>
      <c r="TEA20">
        <f>Completed!TCM105</f>
        <v>0</v>
      </c>
      <c r="TEB20">
        <f>Completed!TCN105</f>
        <v>0</v>
      </c>
      <c r="TEC20">
        <f>Completed!TCO105</f>
        <v>0</v>
      </c>
      <c r="TED20">
        <f>Completed!TCP105</f>
        <v>0</v>
      </c>
      <c r="TEE20">
        <f>Completed!TCQ105</f>
        <v>0</v>
      </c>
      <c r="TEF20">
        <f>Completed!TCR105</f>
        <v>0</v>
      </c>
      <c r="TEG20">
        <f>Completed!TCS105</f>
        <v>0</v>
      </c>
      <c r="TEH20">
        <f>Completed!TCT105</f>
        <v>0</v>
      </c>
      <c r="TEI20">
        <f>Completed!TCU105</f>
        <v>0</v>
      </c>
      <c r="TEJ20">
        <f>Completed!TCV105</f>
        <v>0</v>
      </c>
      <c r="TEK20">
        <f>Completed!TCW105</f>
        <v>0</v>
      </c>
      <c r="TEL20">
        <f>Completed!TCX105</f>
        <v>0</v>
      </c>
      <c r="TEM20">
        <f>Completed!TCY105</f>
        <v>0</v>
      </c>
      <c r="TEN20">
        <f>Completed!TCZ105</f>
        <v>0</v>
      </c>
      <c r="TEO20">
        <f>Completed!TDA105</f>
        <v>0</v>
      </c>
      <c r="TEP20">
        <f>Completed!TDB105</f>
        <v>0</v>
      </c>
      <c r="TEQ20">
        <f>Completed!TDC105</f>
        <v>0</v>
      </c>
      <c r="TER20">
        <f>Completed!TDD105</f>
        <v>0</v>
      </c>
      <c r="TES20">
        <f>Completed!TDE105</f>
        <v>0</v>
      </c>
      <c r="TET20">
        <f>Completed!TDF105</f>
        <v>0</v>
      </c>
      <c r="TEU20">
        <f>Completed!TDG105</f>
        <v>0</v>
      </c>
      <c r="TEV20">
        <f>Completed!TDH105</f>
        <v>0</v>
      </c>
      <c r="TEW20">
        <f>Completed!TDI105</f>
        <v>0</v>
      </c>
      <c r="TEX20">
        <f>Completed!TDJ105</f>
        <v>0</v>
      </c>
      <c r="TEY20">
        <f>Completed!TDK105</f>
        <v>0</v>
      </c>
      <c r="TEZ20">
        <f>Completed!TDL105</f>
        <v>0</v>
      </c>
      <c r="TFA20">
        <f>Completed!TDM105</f>
        <v>0</v>
      </c>
      <c r="TFB20">
        <f>Completed!TDN105</f>
        <v>0</v>
      </c>
      <c r="TFC20">
        <f>Completed!TDO105</f>
        <v>0</v>
      </c>
      <c r="TFD20">
        <f>Completed!TDP105</f>
        <v>0</v>
      </c>
      <c r="TFE20">
        <f>Completed!TDQ105</f>
        <v>0</v>
      </c>
      <c r="TFF20">
        <f>Completed!TDR105</f>
        <v>0</v>
      </c>
      <c r="TFG20">
        <f>Completed!TDS105</f>
        <v>0</v>
      </c>
      <c r="TFH20">
        <f>Completed!TDT105</f>
        <v>0</v>
      </c>
      <c r="TFI20">
        <f>Completed!TDU105</f>
        <v>0</v>
      </c>
      <c r="TFJ20">
        <f>Completed!TDV105</f>
        <v>0</v>
      </c>
      <c r="TFK20">
        <f>Completed!TDW105</f>
        <v>0</v>
      </c>
      <c r="TFL20">
        <f>Completed!TDX105</f>
        <v>0</v>
      </c>
      <c r="TFM20">
        <f>Completed!TDY105</f>
        <v>0</v>
      </c>
      <c r="TFN20">
        <f>Completed!TDZ105</f>
        <v>0</v>
      </c>
      <c r="TFO20">
        <f>Completed!TEA105</f>
        <v>0</v>
      </c>
      <c r="TFP20">
        <f>Completed!TEB105</f>
        <v>0</v>
      </c>
      <c r="TFQ20">
        <f>Completed!TEC105</f>
        <v>0</v>
      </c>
      <c r="TFR20">
        <f>Completed!TED105</f>
        <v>0</v>
      </c>
      <c r="TFS20">
        <f>Completed!TEE105</f>
        <v>0</v>
      </c>
      <c r="TFT20">
        <f>Completed!TEF105</f>
        <v>0</v>
      </c>
      <c r="TFU20">
        <f>Completed!TEG105</f>
        <v>0</v>
      </c>
      <c r="TFV20">
        <f>Completed!TEH105</f>
        <v>0</v>
      </c>
      <c r="TFW20">
        <f>Completed!TEI105</f>
        <v>0</v>
      </c>
      <c r="TFX20">
        <f>Completed!TEJ105</f>
        <v>0</v>
      </c>
      <c r="TFY20">
        <f>Completed!TEK105</f>
        <v>0</v>
      </c>
      <c r="TFZ20">
        <f>Completed!TEL105</f>
        <v>0</v>
      </c>
      <c r="TGA20">
        <f>Completed!TEM105</f>
        <v>0</v>
      </c>
      <c r="TGB20">
        <f>Completed!TEN105</f>
        <v>0</v>
      </c>
      <c r="TGC20">
        <f>Completed!TEO105</f>
        <v>0</v>
      </c>
      <c r="TGD20">
        <f>Completed!TEP105</f>
        <v>0</v>
      </c>
      <c r="TGE20">
        <f>Completed!TEQ105</f>
        <v>0</v>
      </c>
      <c r="TGF20">
        <f>Completed!TER105</f>
        <v>0</v>
      </c>
      <c r="TGG20">
        <f>Completed!TES105</f>
        <v>0</v>
      </c>
      <c r="TGH20">
        <f>Completed!TET105</f>
        <v>0</v>
      </c>
      <c r="TGI20">
        <f>Completed!TEU105</f>
        <v>0</v>
      </c>
      <c r="TGJ20">
        <f>Completed!TEV105</f>
        <v>0</v>
      </c>
      <c r="TGK20">
        <f>Completed!TEW105</f>
        <v>0</v>
      </c>
      <c r="TGL20">
        <f>Completed!TEX105</f>
        <v>0</v>
      </c>
      <c r="TGM20">
        <f>Completed!TEY105</f>
        <v>0</v>
      </c>
      <c r="TGN20">
        <f>Completed!TEZ105</f>
        <v>0</v>
      </c>
      <c r="TGO20">
        <f>Completed!TFA105</f>
        <v>0</v>
      </c>
      <c r="TGP20">
        <f>Completed!TFB105</f>
        <v>0</v>
      </c>
      <c r="TGQ20">
        <f>Completed!TFC105</f>
        <v>0</v>
      </c>
      <c r="TGR20">
        <f>Completed!TFD105</f>
        <v>0</v>
      </c>
      <c r="TGS20">
        <f>Completed!TFE105</f>
        <v>0</v>
      </c>
      <c r="TGT20">
        <f>Completed!TFF105</f>
        <v>0</v>
      </c>
      <c r="TGU20">
        <f>Completed!TFG105</f>
        <v>0</v>
      </c>
      <c r="TGV20">
        <f>Completed!TFH105</f>
        <v>0</v>
      </c>
      <c r="TGW20">
        <f>Completed!TFI105</f>
        <v>0</v>
      </c>
      <c r="TGX20">
        <f>Completed!TFJ105</f>
        <v>0</v>
      </c>
      <c r="TGY20">
        <f>Completed!TFK105</f>
        <v>0</v>
      </c>
      <c r="TGZ20">
        <f>Completed!TFL105</f>
        <v>0</v>
      </c>
      <c r="THA20">
        <f>Completed!TFM105</f>
        <v>0</v>
      </c>
      <c r="THB20">
        <f>Completed!TFN105</f>
        <v>0</v>
      </c>
      <c r="THC20">
        <f>Completed!TFO105</f>
        <v>0</v>
      </c>
      <c r="THD20">
        <f>Completed!TFP105</f>
        <v>0</v>
      </c>
      <c r="THE20">
        <f>Completed!TFQ105</f>
        <v>0</v>
      </c>
      <c r="THF20">
        <f>Completed!TFR105</f>
        <v>0</v>
      </c>
      <c r="THG20">
        <f>Completed!TFS105</f>
        <v>0</v>
      </c>
      <c r="THH20">
        <f>Completed!TFT105</f>
        <v>0</v>
      </c>
      <c r="THI20">
        <f>Completed!TFU105</f>
        <v>0</v>
      </c>
      <c r="THJ20">
        <f>Completed!TFV105</f>
        <v>0</v>
      </c>
      <c r="THK20">
        <f>Completed!TFW105</f>
        <v>0</v>
      </c>
      <c r="THL20">
        <f>Completed!TFX105</f>
        <v>0</v>
      </c>
      <c r="THM20">
        <f>Completed!TFY105</f>
        <v>0</v>
      </c>
      <c r="THN20">
        <f>Completed!TFZ105</f>
        <v>0</v>
      </c>
      <c r="THO20">
        <f>Completed!TGA105</f>
        <v>0</v>
      </c>
      <c r="THP20">
        <f>Completed!TGB105</f>
        <v>0</v>
      </c>
      <c r="THQ20">
        <f>Completed!TGC105</f>
        <v>0</v>
      </c>
      <c r="THR20">
        <f>Completed!TGD105</f>
        <v>0</v>
      </c>
      <c r="THS20">
        <f>Completed!TGE105</f>
        <v>0</v>
      </c>
      <c r="THT20">
        <f>Completed!TGF105</f>
        <v>0</v>
      </c>
      <c r="THU20">
        <f>Completed!TGG105</f>
        <v>0</v>
      </c>
      <c r="THV20">
        <f>Completed!TGH105</f>
        <v>0</v>
      </c>
      <c r="THW20">
        <f>Completed!TGI105</f>
        <v>0</v>
      </c>
      <c r="THX20">
        <f>Completed!TGJ105</f>
        <v>0</v>
      </c>
      <c r="THY20">
        <f>Completed!TGK105</f>
        <v>0</v>
      </c>
      <c r="THZ20">
        <f>Completed!TGL105</f>
        <v>0</v>
      </c>
      <c r="TIA20">
        <f>Completed!TGM105</f>
        <v>0</v>
      </c>
      <c r="TIB20">
        <f>Completed!TGN105</f>
        <v>0</v>
      </c>
      <c r="TIC20">
        <f>Completed!TGO105</f>
        <v>0</v>
      </c>
      <c r="TID20">
        <f>Completed!TGP105</f>
        <v>0</v>
      </c>
      <c r="TIE20">
        <f>Completed!TGQ105</f>
        <v>0</v>
      </c>
      <c r="TIF20">
        <f>Completed!TGR105</f>
        <v>0</v>
      </c>
      <c r="TIG20">
        <f>Completed!TGS105</f>
        <v>0</v>
      </c>
      <c r="TIH20">
        <f>Completed!TGT105</f>
        <v>0</v>
      </c>
      <c r="TII20">
        <f>Completed!TGU105</f>
        <v>0</v>
      </c>
      <c r="TIJ20">
        <f>Completed!TGV105</f>
        <v>0</v>
      </c>
      <c r="TIK20">
        <f>Completed!TGW105</f>
        <v>0</v>
      </c>
      <c r="TIL20">
        <f>Completed!TGX105</f>
        <v>0</v>
      </c>
      <c r="TIM20">
        <f>Completed!TGY105</f>
        <v>0</v>
      </c>
      <c r="TIN20">
        <f>Completed!TGZ105</f>
        <v>0</v>
      </c>
      <c r="TIO20">
        <f>Completed!THA105</f>
        <v>0</v>
      </c>
      <c r="TIP20">
        <f>Completed!THB105</f>
        <v>0</v>
      </c>
      <c r="TIQ20">
        <f>Completed!THC105</f>
        <v>0</v>
      </c>
      <c r="TIR20">
        <f>Completed!THD105</f>
        <v>0</v>
      </c>
      <c r="TIS20">
        <f>Completed!THE105</f>
        <v>0</v>
      </c>
      <c r="TIT20">
        <f>Completed!THF105</f>
        <v>0</v>
      </c>
      <c r="TIU20">
        <f>Completed!THG105</f>
        <v>0</v>
      </c>
      <c r="TIV20">
        <f>Completed!THH105</f>
        <v>0</v>
      </c>
      <c r="TIW20">
        <f>Completed!THI105</f>
        <v>0</v>
      </c>
      <c r="TIX20">
        <f>Completed!THJ105</f>
        <v>0</v>
      </c>
      <c r="TIY20">
        <f>Completed!THK105</f>
        <v>0</v>
      </c>
      <c r="TIZ20">
        <f>Completed!THL105</f>
        <v>0</v>
      </c>
      <c r="TJA20">
        <f>Completed!THM105</f>
        <v>0</v>
      </c>
      <c r="TJB20">
        <f>Completed!THN105</f>
        <v>0</v>
      </c>
      <c r="TJC20">
        <f>Completed!THO105</f>
        <v>0</v>
      </c>
      <c r="TJD20">
        <f>Completed!THP105</f>
        <v>0</v>
      </c>
      <c r="TJE20">
        <f>Completed!THQ105</f>
        <v>0</v>
      </c>
      <c r="TJF20">
        <f>Completed!THR105</f>
        <v>0</v>
      </c>
      <c r="TJG20">
        <f>Completed!THS105</f>
        <v>0</v>
      </c>
      <c r="TJH20">
        <f>Completed!THT105</f>
        <v>0</v>
      </c>
      <c r="TJI20">
        <f>Completed!THU105</f>
        <v>0</v>
      </c>
      <c r="TJJ20">
        <f>Completed!THV105</f>
        <v>0</v>
      </c>
      <c r="TJK20">
        <f>Completed!THW105</f>
        <v>0</v>
      </c>
      <c r="TJL20">
        <f>Completed!THX105</f>
        <v>0</v>
      </c>
      <c r="TJM20">
        <f>Completed!THY105</f>
        <v>0</v>
      </c>
      <c r="TJN20">
        <f>Completed!THZ105</f>
        <v>0</v>
      </c>
      <c r="TJO20">
        <f>Completed!TIA105</f>
        <v>0</v>
      </c>
      <c r="TJP20">
        <f>Completed!TIB105</f>
        <v>0</v>
      </c>
      <c r="TJQ20">
        <f>Completed!TIC105</f>
        <v>0</v>
      </c>
      <c r="TJR20">
        <f>Completed!TID105</f>
        <v>0</v>
      </c>
      <c r="TJS20">
        <f>Completed!TIE105</f>
        <v>0</v>
      </c>
      <c r="TJT20">
        <f>Completed!TIF105</f>
        <v>0</v>
      </c>
      <c r="TJU20">
        <f>Completed!TIG105</f>
        <v>0</v>
      </c>
      <c r="TJV20">
        <f>Completed!TIH105</f>
        <v>0</v>
      </c>
      <c r="TJW20">
        <f>Completed!TII105</f>
        <v>0</v>
      </c>
      <c r="TJX20">
        <f>Completed!TIJ105</f>
        <v>0</v>
      </c>
      <c r="TJY20">
        <f>Completed!TIK105</f>
        <v>0</v>
      </c>
      <c r="TJZ20">
        <f>Completed!TIL105</f>
        <v>0</v>
      </c>
      <c r="TKA20">
        <f>Completed!TIM105</f>
        <v>0</v>
      </c>
      <c r="TKB20">
        <f>Completed!TIN105</f>
        <v>0</v>
      </c>
      <c r="TKC20">
        <f>Completed!TIO105</f>
        <v>0</v>
      </c>
      <c r="TKD20">
        <f>Completed!TIP105</f>
        <v>0</v>
      </c>
      <c r="TKE20">
        <f>Completed!TIQ105</f>
        <v>0</v>
      </c>
      <c r="TKF20">
        <f>Completed!TIR105</f>
        <v>0</v>
      </c>
      <c r="TKG20">
        <f>Completed!TIS105</f>
        <v>0</v>
      </c>
      <c r="TKH20">
        <f>Completed!TIT105</f>
        <v>0</v>
      </c>
      <c r="TKI20">
        <f>Completed!TIU105</f>
        <v>0</v>
      </c>
      <c r="TKJ20">
        <f>Completed!TIV105</f>
        <v>0</v>
      </c>
      <c r="TKK20">
        <f>Completed!TIW105</f>
        <v>0</v>
      </c>
      <c r="TKL20">
        <f>Completed!TIX105</f>
        <v>0</v>
      </c>
      <c r="TKM20">
        <f>Completed!TIY105</f>
        <v>0</v>
      </c>
      <c r="TKN20">
        <f>Completed!TIZ105</f>
        <v>0</v>
      </c>
      <c r="TKO20">
        <f>Completed!TJA105</f>
        <v>0</v>
      </c>
      <c r="TKP20">
        <f>Completed!TJB105</f>
        <v>0</v>
      </c>
      <c r="TKQ20">
        <f>Completed!TJC105</f>
        <v>0</v>
      </c>
      <c r="TKR20">
        <f>Completed!TJD105</f>
        <v>0</v>
      </c>
      <c r="TKS20">
        <f>Completed!TJE105</f>
        <v>0</v>
      </c>
      <c r="TKT20">
        <f>Completed!TJF105</f>
        <v>0</v>
      </c>
      <c r="TKU20">
        <f>Completed!TJG105</f>
        <v>0</v>
      </c>
      <c r="TKV20">
        <f>Completed!TJH105</f>
        <v>0</v>
      </c>
      <c r="TKW20">
        <f>Completed!TJI105</f>
        <v>0</v>
      </c>
      <c r="TKX20">
        <f>Completed!TJJ105</f>
        <v>0</v>
      </c>
      <c r="TKY20">
        <f>Completed!TJK105</f>
        <v>0</v>
      </c>
      <c r="TKZ20">
        <f>Completed!TJL105</f>
        <v>0</v>
      </c>
      <c r="TLA20">
        <f>Completed!TJM105</f>
        <v>0</v>
      </c>
      <c r="TLB20">
        <f>Completed!TJN105</f>
        <v>0</v>
      </c>
      <c r="TLC20">
        <f>Completed!TJO105</f>
        <v>0</v>
      </c>
      <c r="TLD20">
        <f>Completed!TJP105</f>
        <v>0</v>
      </c>
      <c r="TLE20">
        <f>Completed!TJQ105</f>
        <v>0</v>
      </c>
      <c r="TLF20">
        <f>Completed!TJR105</f>
        <v>0</v>
      </c>
      <c r="TLG20">
        <f>Completed!TJS105</f>
        <v>0</v>
      </c>
      <c r="TLH20">
        <f>Completed!TJT105</f>
        <v>0</v>
      </c>
      <c r="TLI20">
        <f>Completed!TJU105</f>
        <v>0</v>
      </c>
      <c r="TLJ20">
        <f>Completed!TJV105</f>
        <v>0</v>
      </c>
      <c r="TLK20">
        <f>Completed!TJW105</f>
        <v>0</v>
      </c>
      <c r="TLL20">
        <f>Completed!TJX105</f>
        <v>0</v>
      </c>
      <c r="TLM20">
        <f>Completed!TJY105</f>
        <v>0</v>
      </c>
      <c r="TLN20">
        <f>Completed!TJZ105</f>
        <v>0</v>
      </c>
      <c r="TLO20">
        <f>Completed!TKA105</f>
        <v>0</v>
      </c>
      <c r="TLP20">
        <f>Completed!TKB105</f>
        <v>0</v>
      </c>
      <c r="TLQ20">
        <f>Completed!TKC105</f>
        <v>0</v>
      </c>
      <c r="TLR20">
        <f>Completed!TKD105</f>
        <v>0</v>
      </c>
      <c r="TLS20">
        <f>Completed!TKE105</f>
        <v>0</v>
      </c>
      <c r="TLT20">
        <f>Completed!TKF105</f>
        <v>0</v>
      </c>
      <c r="TLU20">
        <f>Completed!TKG105</f>
        <v>0</v>
      </c>
      <c r="TLV20">
        <f>Completed!TKH105</f>
        <v>0</v>
      </c>
      <c r="TLW20">
        <f>Completed!TKI105</f>
        <v>0</v>
      </c>
      <c r="TLX20">
        <f>Completed!TKJ105</f>
        <v>0</v>
      </c>
      <c r="TLY20">
        <f>Completed!TKK105</f>
        <v>0</v>
      </c>
      <c r="TLZ20">
        <f>Completed!TKL105</f>
        <v>0</v>
      </c>
      <c r="TMA20">
        <f>Completed!TKM105</f>
        <v>0</v>
      </c>
      <c r="TMB20">
        <f>Completed!TKN105</f>
        <v>0</v>
      </c>
      <c r="TMC20">
        <f>Completed!TKO105</f>
        <v>0</v>
      </c>
      <c r="TMD20">
        <f>Completed!TKP105</f>
        <v>0</v>
      </c>
      <c r="TME20">
        <f>Completed!TKQ105</f>
        <v>0</v>
      </c>
      <c r="TMF20">
        <f>Completed!TKR105</f>
        <v>0</v>
      </c>
      <c r="TMG20">
        <f>Completed!TKS105</f>
        <v>0</v>
      </c>
      <c r="TMH20">
        <f>Completed!TKT105</f>
        <v>0</v>
      </c>
      <c r="TMI20">
        <f>Completed!TKU105</f>
        <v>0</v>
      </c>
      <c r="TMJ20">
        <f>Completed!TKV105</f>
        <v>0</v>
      </c>
      <c r="TMK20">
        <f>Completed!TKW105</f>
        <v>0</v>
      </c>
      <c r="TML20">
        <f>Completed!TKX105</f>
        <v>0</v>
      </c>
      <c r="TMM20">
        <f>Completed!TKY105</f>
        <v>0</v>
      </c>
      <c r="TMN20">
        <f>Completed!TKZ105</f>
        <v>0</v>
      </c>
      <c r="TMO20">
        <f>Completed!TLA105</f>
        <v>0</v>
      </c>
      <c r="TMP20">
        <f>Completed!TLB105</f>
        <v>0</v>
      </c>
      <c r="TMQ20">
        <f>Completed!TLC105</f>
        <v>0</v>
      </c>
      <c r="TMR20">
        <f>Completed!TLD105</f>
        <v>0</v>
      </c>
      <c r="TMS20">
        <f>Completed!TLE105</f>
        <v>0</v>
      </c>
      <c r="TMT20">
        <f>Completed!TLF105</f>
        <v>0</v>
      </c>
      <c r="TMU20">
        <f>Completed!TLG105</f>
        <v>0</v>
      </c>
      <c r="TMV20">
        <f>Completed!TLH105</f>
        <v>0</v>
      </c>
      <c r="TMW20">
        <f>Completed!TLI105</f>
        <v>0</v>
      </c>
      <c r="TMX20">
        <f>Completed!TLJ105</f>
        <v>0</v>
      </c>
      <c r="TMY20">
        <f>Completed!TLK105</f>
        <v>0</v>
      </c>
      <c r="TMZ20">
        <f>Completed!TLL105</f>
        <v>0</v>
      </c>
      <c r="TNA20">
        <f>Completed!TLM105</f>
        <v>0</v>
      </c>
      <c r="TNB20">
        <f>Completed!TLN105</f>
        <v>0</v>
      </c>
      <c r="TNC20">
        <f>Completed!TLO105</f>
        <v>0</v>
      </c>
      <c r="TND20">
        <f>Completed!TLP105</f>
        <v>0</v>
      </c>
      <c r="TNE20">
        <f>Completed!TLQ105</f>
        <v>0</v>
      </c>
      <c r="TNF20">
        <f>Completed!TLR105</f>
        <v>0</v>
      </c>
      <c r="TNG20">
        <f>Completed!TLS105</f>
        <v>0</v>
      </c>
      <c r="TNH20">
        <f>Completed!TLT105</f>
        <v>0</v>
      </c>
      <c r="TNI20">
        <f>Completed!TLU105</f>
        <v>0</v>
      </c>
      <c r="TNJ20">
        <f>Completed!TLV105</f>
        <v>0</v>
      </c>
      <c r="TNK20">
        <f>Completed!TLW105</f>
        <v>0</v>
      </c>
      <c r="TNL20">
        <f>Completed!TLX105</f>
        <v>0</v>
      </c>
      <c r="TNM20">
        <f>Completed!TLY105</f>
        <v>0</v>
      </c>
      <c r="TNN20">
        <f>Completed!TLZ105</f>
        <v>0</v>
      </c>
      <c r="TNO20">
        <f>Completed!TMA105</f>
        <v>0</v>
      </c>
      <c r="TNP20">
        <f>Completed!TMB105</f>
        <v>0</v>
      </c>
      <c r="TNQ20">
        <f>Completed!TMC105</f>
        <v>0</v>
      </c>
      <c r="TNR20">
        <f>Completed!TMD105</f>
        <v>0</v>
      </c>
      <c r="TNS20">
        <f>Completed!TME105</f>
        <v>0</v>
      </c>
      <c r="TNT20">
        <f>Completed!TMF105</f>
        <v>0</v>
      </c>
      <c r="TNU20">
        <f>Completed!TMG105</f>
        <v>0</v>
      </c>
      <c r="TNV20">
        <f>Completed!TMH105</f>
        <v>0</v>
      </c>
      <c r="TNW20">
        <f>Completed!TMI105</f>
        <v>0</v>
      </c>
      <c r="TNX20">
        <f>Completed!TMJ105</f>
        <v>0</v>
      </c>
      <c r="TNY20">
        <f>Completed!TMK105</f>
        <v>0</v>
      </c>
      <c r="TNZ20">
        <f>Completed!TML105</f>
        <v>0</v>
      </c>
      <c r="TOA20">
        <f>Completed!TMM105</f>
        <v>0</v>
      </c>
      <c r="TOB20">
        <f>Completed!TMN105</f>
        <v>0</v>
      </c>
      <c r="TOC20">
        <f>Completed!TMO105</f>
        <v>0</v>
      </c>
      <c r="TOD20">
        <f>Completed!TMP105</f>
        <v>0</v>
      </c>
      <c r="TOE20">
        <f>Completed!TMQ105</f>
        <v>0</v>
      </c>
      <c r="TOF20">
        <f>Completed!TMR105</f>
        <v>0</v>
      </c>
      <c r="TOG20">
        <f>Completed!TMS105</f>
        <v>0</v>
      </c>
      <c r="TOH20">
        <f>Completed!TMT105</f>
        <v>0</v>
      </c>
      <c r="TOI20">
        <f>Completed!TMU105</f>
        <v>0</v>
      </c>
      <c r="TOJ20">
        <f>Completed!TMV105</f>
        <v>0</v>
      </c>
      <c r="TOK20">
        <f>Completed!TMW105</f>
        <v>0</v>
      </c>
      <c r="TOL20">
        <f>Completed!TMX105</f>
        <v>0</v>
      </c>
      <c r="TOM20">
        <f>Completed!TMY105</f>
        <v>0</v>
      </c>
      <c r="TON20">
        <f>Completed!TMZ105</f>
        <v>0</v>
      </c>
      <c r="TOO20">
        <f>Completed!TNA105</f>
        <v>0</v>
      </c>
      <c r="TOP20">
        <f>Completed!TNB105</f>
        <v>0</v>
      </c>
      <c r="TOQ20">
        <f>Completed!TNC105</f>
        <v>0</v>
      </c>
      <c r="TOR20">
        <f>Completed!TND105</f>
        <v>0</v>
      </c>
      <c r="TOS20">
        <f>Completed!TNE105</f>
        <v>0</v>
      </c>
      <c r="TOT20">
        <f>Completed!TNF105</f>
        <v>0</v>
      </c>
      <c r="TOU20">
        <f>Completed!TNG105</f>
        <v>0</v>
      </c>
      <c r="TOV20">
        <f>Completed!TNH105</f>
        <v>0</v>
      </c>
      <c r="TOW20">
        <f>Completed!TNI105</f>
        <v>0</v>
      </c>
      <c r="TOX20">
        <f>Completed!TNJ105</f>
        <v>0</v>
      </c>
      <c r="TOY20">
        <f>Completed!TNK105</f>
        <v>0</v>
      </c>
      <c r="TOZ20">
        <f>Completed!TNL105</f>
        <v>0</v>
      </c>
      <c r="TPA20">
        <f>Completed!TNM105</f>
        <v>0</v>
      </c>
      <c r="TPB20">
        <f>Completed!TNN105</f>
        <v>0</v>
      </c>
      <c r="TPC20">
        <f>Completed!TNO105</f>
        <v>0</v>
      </c>
      <c r="TPD20">
        <f>Completed!TNP105</f>
        <v>0</v>
      </c>
      <c r="TPE20">
        <f>Completed!TNQ105</f>
        <v>0</v>
      </c>
      <c r="TPF20">
        <f>Completed!TNR105</f>
        <v>0</v>
      </c>
      <c r="TPG20">
        <f>Completed!TNS105</f>
        <v>0</v>
      </c>
      <c r="TPH20">
        <f>Completed!TNT105</f>
        <v>0</v>
      </c>
      <c r="TPI20">
        <f>Completed!TNU105</f>
        <v>0</v>
      </c>
      <c r="TPJ20">
        <f>Completed!TNV105</f>
        <v>0</v>
      </c>
      <c r="TPK20">
        <f>Completed!TNW105</f>
        <v>0</v>
      </c>
      <c r="TPL20">
        <f>Completed!TNX105</f>
        <v>0</v>
      </c>
      <c r="TPM20">
        <f>Completed!TNY105</f>
        <v>0</v>
      </c>
      <c r="TPN20">
        <f>Completed!TNZ105</f>
        <v>0</v>
      </c>
      <c r="TPO20">
        <f>Completed!TOA105</f>
        <v>0</v>
      </c>
      <c r="TPP20">
        <f>Completed!TOB105</f>
        <v>0</v>
      </c>
      <c r="TPQ20">
        <f>Completed!TOC105</f>
        <v>0</v>
      </c>
      <c r="TPR20">
        <f>Completed!TOD105</f>
        <v>0</v>
      </c>
      <c r="TPS20">
        <f>Completed!TOE105</f>
        <v>0</v>
      </c>
      <c r="TPT20">
        <f>Completed!TOF105</f>
        <v>0</v>
      </c>
      <c r="TPU20">
        <f>Completed!TOG105</f>
        <v>0</v>
      </c>
      <c r="TPV20">
        <f>Completed!TOH105</f>
        <v>0</v>
      </c>
      <c r="TPW20">
        <f>Completed!TOI105</f>
        <v>0</v>
      </c>
      <c r="TPX20">
        <f>Completed!TOJ105</f>
        <v>0</v>
      </c>
      <c r="TPY20">
        <f>Completed!TOK105</f>
        <v>0</v>
      </c>
      <c r="TPZ20">
        <f>Completed!TOL105</f>
        <v>0</v>
      </c>
      <c r="TQA20">
        <f>Completed!TOM105</f>
        <v>0</v>
      </c>
      <c r="TQB20">
        <f>Completed!TON105</f>
        <v>0</v>
      </c>
      <c r="TQC20">
        <f>Completed!TOO105</f>
        <v>0</v>
      </c>
      <c r="TQD20">
        <f>Completed!TOP105</f>
        <v>0</v>
      </c>
      <c r="TQE20">
        <f>Completed!TOQ105</f>
        <v>0</v>
      </c>
      <c r="TQF20">
        <f>Completed!TOR105</f>
        <v>0</v>
      </c>
      <c r="TQG20">
        <f>Completed!TOS105</f>
        <v>0</v>
      </c>
      <c r="TQH20">
        <f>Completed!TOT105</f>
        <v>0</v>
      </c>
      <c r="TQI20">
        <f>Completed!TOU105</f>
        <v>0</v>
      </c>
      <c r="TQJ20">
        <f>Completed!TOV105</f>
        <v>0</v>
      </c>
      <c r="TQK20">
        <f>Completed!TOW105</f>
        <v>0</v>
      </c>
      <c r="TQL20">
        <f>Completed!TOX105</f>
        <v>0</v>
      </c>
      <c r="TQM20">
        <f>Completed!TOY105</f>
        <v>0</v>
      </c>
      <c r="TQN20">
        <f>Completed!TOZ105</f>
        <v>0</v>
      </c>
      <c r="TQO20">
        <f>Completed!TPA105</f>
        <v>0</v>
      </c>
      <c r="TQP20">
        <f>Completed!TPB105</f>
        <v>0</v>
      </c>
      <c r="TQQ20">
        <f>Completed!TPC105</f>
        <v>0</v>
      </c>
      <c r="TQR20">
        <f>Completed!TPD105</f>
        <v>0</v>
      </c>
      <c r="TQS20">
        <f>Completed!TPE105</f>
        <v>0</v>
      </c>
      <c r="TQT20">
        <f>Completed!TPF105</f>
        <v>0</v>
      </c>
      <c r="TQU20">
        <f>Completed!TPG105</f>
        <v>0</v>
      </c>
      <c r="TQV20">
        <f>Completed!TPH105</f>
        <v>0</v>
      </c>
      <c r="TQW20">
        <f>Completed!TPI105</f>
        <v>0</v>
      </c>
      <c r="TQX20">
        <f>Completed!TPJ105</f>
        <v>0</v>
      </c>
      <c r="TQY20">
        <f>Completed!TPK105</f>
        <v>0</v>
      </c>
      <c r="TQZ20">
        <f>Completed!TPL105</f>
        <v>0</v>
      </c>
      <c r="TRA20">
        <f>Completed!TPM105</f>
        <v>0</v>
      </c>
      <c r="TRB20">
        <f>Completed!TPN105</f>
        <v>0</v>
      </c>
      <c r="TRC20">
        <f>Completed!TPO105</f>
        <v>0</v>
      </c>
      <c r="TRD20">
        <f>Completed!TPP105</f>
        <v>0</v>
      </c>
      <c r="TRE20">
        <f>Completed!TPQ105</f>
        <v>0</v>
      </c>
      <c r="TRF20">
        <f>Completed!TPR105</f>
        <v>0</v>
      </c>
      <c r="TRG20">
        <f>Completed!TPS105</f>
        <v>0</v>
      </c>
      <c r="TRH20">
        <f>Completed!TPT105</f>
        <v>0</v>
      </c>
      <c r="TRI20">
        <f>Completed!TPU105</f>
        <v>0</v>
      </c>
      <c r="TRJ20">
        <f>Completed!TPV105</f>
        <v>0</v>
      </c>
      <c r="TRK20">
        <f>Completed!TPW105</f>
        <v>0</v>
      </c>
      <c r="TRL20">
        <f>Completed!TPX105</f>
        <v>0</v>
      </c>
      <c r="TRM20">
        <f>Completed!TPY105</f>
        <v>0</v>
      </c>
      <c r="TRN20">
        <f>Completed!TPZ105</f>
        <v>0</v>
      </c>
      <c r="TRO20">
        <f>Completed!TQA105</f>
        <v>0</v>
      </c>
      <c r="TRP20">
        <f>Completed!TQB105</f>
        <v>0</v>
      </c>
      <c r="TRQ20">
        <f>Completed!TQC105</f>
        <v>0</v>
      </c>
      <c r="TRR20">
        <f>Completed!TQD105</f>
        <v>0</v>
      </c>
      <c r="TRS20">
        <f>Completed!TQE105</f>
        <v>0</v>
      </c>
      <c r="TRT20">
        <f>Completed!TQF105</f>
        <v>0</v>
      </c>
      <c r="TRU20">
        <f>Completed!TQG105</f>
        <v>0</v>
      </c>
      <c r="TRV20">
        <f>Completed!TQH105</f>
        <v>0</v>
      </c>
      <c r="TRW20">
        <f>Completed!TQI105</f>
        <v>0</v>
      </c>
      <c r="TRX20">
        <f>Completed!TQJ105</f>
        <v>0</v>
      </c>
      <c r="TRY20">
        <f>Completed!TQK105</f>
        <v>0</v>
      </c>
      <c r="TRZ20">
        <f>Completed!TQL105</f>
        <v>0</v>
      </c>
      <c r="TSA20">
        <f>Completed!TQM105</f>
        <v>0</v>
      </c>
      <c r="TSB20">
        <f>Completed!TQN105</f>
        <v>0</v>
      </c>
      <c r="TSC20">
        <f>Completed!TQO105</f>
        <v>0</v>
      </c>
      <c r="TSD20">
        <f>Completed!TQP105</f>
        <v>0</v>
      </c>
      <c r="TSE20">
        <f>Completed!TQQ105</f>
        <v>0</v>
      </c>
      <c r="TSF20">
        <f>Completed!TQR105</f>
        <v>0</v>
      </c>
      <c r="TSG20">
        <f>Completed!TQS105</f>
        <v>0</v>
      </c>
      <c r="TSH20">
        <f>Completed!TQT105</f>
        <v>0</v>
      </c>
      <c r="TSI20">
        <f>Completed!TQU105</f>
        <v>0</v>
      </c>
      <c r="TSJ20">
        <f>Completed!TQV105</f>
        <v>0</v>
      </c>
      <c r="TSK20">
        <f>Completed!TQW105</f>
        <v>0</v>
      </c>
      <c r="TSL20">
        <f>Completed!TQX105</f>
        <v>0</v>
      </c>
      <c r="TSM20">
        <f>Completed!TQY105</f>
        <v>0</v>
      </c>
      <c r="TSN20">
        <f>Completed!TQZ105</f>
        <v>0</v>
      </c>
      <c r="TSO20">
        <f>Completed!TRA105</f>
        <v>0</v>
      </c>
      <c r="TSP20">
        <f>Completed!TRB105</f>
        <v>0</v>
      </c>
      <c r="TSQ20">
        <f>Completed!TRC105</f>
        <v>0</v>
      </c>
      <c r="TSR20">
        <f>Completed!TRD105</f>
        <v>0</v>
      </c>
      <c r="TSS20">
        <f>Completed!TRE105</f>
        <v>0</v>
      </c>
      <c r="TST20">
        <f>Completed!TRF105</f>
        <v>0</v>
      </c>
      <c r="TSU20">
        <f>Completed!TRG105</f>
        <v>0</v>
      </c>
      <c r="TSV20">
        <f>Completed!TRH105</f>
        <v>0</v>
      </c>
      <c r="TSW20">
        <f>Completed!TRI105</f>
        <v>0</v>
      </c>
      <c r="TSX20">
        <f>Completed!TRJ105</f>
        <v>0</v>
      </c>
      <c r="TSY20">
        <f>Completed!TRK105</f>
        <v>0</v>
      </c>
      <c r="TSZ20">
        <f>Completed!TRL105</f>
        <v>0</v>
      </c>
      <c r="TTA20">
        <f>Completed!TRM105</f>
        <v>0</v>
      </c>
      <c r="TTB20">
        <f>Completed!TRN105</f>
        <v>0</v>
      </c>
      <c r="TTC20">
        <f>Completed!TRO105</f>
        <v>0</v>
      </c>
      <c r="TTD20">
        <f>Completed!TRP105</f>
        <v>0</v>
      </c>
      <c r="TTE20">
        <f>Completed!TRQ105</f>
        <v>0</v>
      </c>
      <c r="TTF20">
        <f>Completed!TRR105</f>
        <v>0</v>
      </c>
      <c r="TTG20">
        <f>Completed!TRS105</f>
        <v>0</v>
      </c>
      <c r="TTH20">
        <f>Completed!TRT105</f>
        <v>0</v>
      </c>
      <c r="TTI20">
        <f>Completed!TRU105</f>
        <v>0</v>
      </c>
      <c r="TTJ20">
        <f>Completed!TRV105</f>
        <v>0</v>
      </c>
      <c r="TTK20">
        <f>Completed!TRW105</f>
        <v>0</v>
      </c>
      <c r="TTL20">
        <f>Completed!TRX105</f>
        <v>0</v>
      </c>
      <c r="TTM20">
        <f>Completed!TRY105</f>
        <v>0</v>
      </c>
      <c r="TTN20">
        <f>Completed!TRZ105</f>
        <v>0</v>
      </c>
      <c r="TTO20">
        <f>Completed!TSA105</f>
        <v>0</v>
      </c>
      <c r="TTP20">
        <f>Completed!TSB105</f>
        <v>0</v>
      </c>
      <c r="TTQ20">
        <f>Completed!TSC105</f>
        <v>0</v>
      </c>
      <c r="TTR20">
        <f>Completed!TSD105</f>
        <v>0</v>
      </c>
      <c r="TTS20">
        <f>Completed!TSE105</f>
        <v>0</v>
      </c>
      <c r="TTT20">
        <f>Completed!TSF105</f>
        <v>0</v>
      </c>
      <c r="TTU20">
        <f>Completed!TSG105</f>
        <v>0</v>
      </c>
      <c r="TTV20">
        <f>Completed!TSH105</f>
        <v>0</v>
      </c>
      <c r="TTW20">
        <f>Completed!TSI105</f>
        <v>0</v>
      </c>
      <c r="TTX20">
        <f>Completed!TSJ105</f>
        <v>0</v>
      </c>
      <c r="TTY20">
        <f>Completed!TSK105</f>
        <v>0</v>
      </c>
      <c r="TTZ20">
        <f>Completed!TSL105</f>
        <v>0</v>
      </c>
      <c r="TUA20">
        <f>Completed!TSM105</f>
        <v>0</v>
      </c>
      <c r="TUB20">
        <f>Completed!TSN105</f>
        <v>0</v>
      </c>
      <c r="TUC20">
        <f>Completed!TSO105</f>
        <v>0</v>
      </c>
      <c r="TUD20">
        <f>Completed!TSP105</f>
        <v>0</v>
      </c>
      <c r="TUE20">
        <f>Completed!TSQ105</f>
        <v>0</v>
      </c>
      <c r="TUF20">
        <f>Completed!TSR105</f>
        <v>0</v>
      </c>
      <c r="TUG20">
        <f>Completed!TSS105</f>
        <v>0</v>
      </c>
      <c r="TUH20">
        <f>Completed!TST105</f>
        <v>0</v>
      </c>
      <c r="TUI20">
        <f>Completed!TSU105</f>
        <v>0</v>
      </c>
      <c r="TUJ20">
        <f>Completed!TSV105</f>
        <v>0</v>
      </c>
      <c r="TUK20">
        <f>Completed!TSW105</f>
        <v>0</v>
      </c>
      <c r="TUL20">
        <f>Completed!TSX105</f>
        <v>0</v>
      </c>
      <c r="TUM20">
        <f>Completed!TSY105</f>
        <v>0</v>
      </c>
      <c r="TUN20">
        <f>Completed!TSZ105</f>
        <v>0</v>
      </c>
      <c r="TUO20">
        <f>Completed!TTA105</f>
        <v>0</v>
      </c>
      <c r="TUP20">
        <f>Completed!TTB105</f>
        <v>0</v>
      </c>
      <c r="TUQ20">
        <f>Completed!TTC105</f>
        <v>0</v>
      </c>
      <c r="TUR20">
        <f>Completed!TTD105</f>
        <v>0</v>
      </c>
      <c r="TUS20">
        <f>Completed!TTE105</f>
        <v>0</v>
      </c>
      <c r="TUT20">
        <f>Completed!TTF105</f>
        <v>0</v>
      </c>
      <c r="TUU20">
        <f>Completed!TTG105</f>
        <v>0</v>
      </c>
      <c r="TUV20">
        <f>Completed!TTH105</f>
        <v>0</v>
      </c>
      <c r="TUW20">
        <f>Completed!TTI105</f>
        <v>0</v>
      </c>
      <c r="TUX20">
        <f>Completed!TTJ105</f>
        <v>0</v>
      </c>
      <c r="TUY20">
        <f>Completed!TTK105</f>
        <v>0</v>
      </c>
      <c r="TUZ20">
        <f>Completed!TTL105</f>
        <v>0</v>
      </c>
      <c r="TVA20">
        <f>Completed!TTM105</f>
        <v>0</v>
      </c>
      <c r="TVB20">
        <f>Completed!TTN105</f>
        <v>0</v>
      </c>
      <c r="TVC20">
        <f>Completed!TTO105</f>
        <v>0</v>
      </c>
      <c r="TVD20">
        <f>Completed!TTP105</f>
        <v>0</v>
      </c>
      <c r="TVE20">
        <f>Completed!TTQ105</f>
        <v>0</v>
      </c>
      <c r="TVF20">
        <f>Completed!TTR105</f>
        <v>0</v>
      </c>
      <c r="TVG20">
        <f>Completed!TTS105</f>
        <v>0</v>
      </c>
      <c r="TVH20">
        <f>Completed!TTT105</f>
        <v>0</v>
      </c>
      <c r="TVI20">
        <f>Completed!TTU105</f>
        <v>0</v>
      </c>
      <c r="TVJ20">
        <f>Completed!TTV105</f>
        <v>0</v>
      </c>
      <c r="TVK20">
        <f>Completed!TTW105</f>
        <v>0</v>
      </c>
      <c r="TVL20">
        <f>Completed!TTX105</f>
        <v>0</v>
      </c>
      <c r="TVM20">
        <f>Completed!TTY105</f>
        <v>0</v>
      </c>
      <c r="TVN20">
        <f>Completed!TTZ105</f>
        <v>0</v>
      </c>
      <c r="TVO20">
        <f>Completed!TUA105</f>
        <v>0</v>
      </c>
      <c r="TVP20">
        <f>Completed!TUB105</f>
        <v>0</v>
      </c>
      <c r="TVQ20">
        <f>Completed!TUC105</f>
        <v>0</v>
      </c>
      <c r="TVR20">
        <f>Completed!TUD105</f>
        <v>0</v>
      </c>
      <c r="TVS20">
        <f>Completed!TUE105</f>
        <v>0</v>
      </c>
      <c r="TVT20">
        <f>Completed!TUF105</f>
        <v>0</v>
      </c>
      <c r="TVU20">
        <f>Completed!TUG105</f>
        <v>0</v>
      </c>
      <c r="TVV20">
        <f>Completed!TUH105</f>
        <v>0</v>
      </c>
      <c r="TVW20">
        <f>Completed!TUI105</f>
        <v>0</v>
      </c>
      <c r="TVX20">
        <f>Completed!TUJ105</f>
        <v>0</v>
      </c>
      <c r="TVY20">
        <f>Completed!TUK105</f>
        <v>0</v>
      </c>
      <c r="TVZ20">
        <f>Completed!TUL105</f>
        <v>0</v>
      </c>
      <c r="TWA20">
        <f>Completed!TUM105</f>
        <v>0</v>
      </c>
      <c r="TWB20">
        <f>Completed!TUN105</f>
        <v>0</v>
      </c>
      <c r="TWC20">
        <f>Completed!TUO105</f>
        <v>0</v>
      </c>
      <c r="TWD20">
        <f>Completed!TUP105</f>
        <v>0</v>
      </c>
      <c r="TWE20">
        <f>Completed!TUQ105</f>
        <v>0</v>
      </c>
      <c r="TWF20">
        <f>Completed!TUR105</f>
        <v>0</v>
      </c>
      <c r="TWG20">
        <f>Completed!TUS105</f>
        <v>0</v>
      </c>
      <c r="TWH20">
        <f>Completed!TUT105</f>
        <v>0</v>
      </c>
      <c r="TWI20">
        <f>Completed!TUU105</f>
        <v>0</v>
      </c>
      <c r="TWJ20">
        <f>Completed!TUV105</f>
        <v>0</v>
      </c>
      <c r="TWK20">
        <f>Completed!TUW105</f>
        <v>0</v>
      </c>
      <c r="TWL20">
        <f>Completed!TUX105</f>
        <v>0</v>
      </c>
      <c r="TWM20">
        <f>Completed!TUY105</f>
        <v>0</v>
      </c>
      <c r="TWN20">
        <f>Completed!TUZ105</f>
        <v>0</v>
      </c>
      <c r="TWO20">
        <f>Completed!TVA105</f>
        <v>0</v>
      </c>
      <c r="TWP20">
        <f>Completed!TVB105</f>
        <v>0</v>
      </c>
      <c r="TWQ20">
        <f>Completed!TVC105</f>
        <v>0</v>
      </c>
      <c r="TWR20">
        <f>Completed!TVD105</f>
        <v>0</v>
      </c>
      <c r="TWS20">
        <f>Completed!TVE105</f>
        <v>0</v>
      </c>
      <c r="TWT20">
        <f>Completed!TVF105</f>
        <v>0</v>
      </c>
      <c r="TWU20">
        <f>Completed!TVG105</f>
        <v>0</v>
      </c>
      <c r="TWV20">
        <f>Completed!TVH105</f>
        <v>0</v>
      </c>
      <c r="TWW20">
        <f>Completed!TVI105</f>
        <v>0</v>
      </c>
      <c r="TWX20">
        <f>Completed!TVJ105</f>
        <v>0</v>
      </c>
      <c r="TWY20">
        <f>Completed!TVK105</f>
        <v>0</v>
      </c>
      <c r="TWZ20">
        <f>Completed!TVL105</f>
        <v>0</v>
      </c>
      <c r="TXA20">
        <f>Completed!TVM105</f>
        <v>0</v>
      </c>
      <c r="TXB20">
        <f>Completed!TVN105</f>
        <v>0</v>
      </c>
      <c r="TXC20">
        <f>Completed!TVO105</f>
        <v>0</v>
      </c>
      <c r="TXD20">
        <f>Completed!TVP105</f>
        <v>0</v>
      </c>
      <c r="TXE20">
        <f>Completed!TVQ105</f>
        <v>0</v>
      </c>
      <c r="TXF20">
        <f>Completed!TVR105</f>
        <v>0</v>
      </c>
      <c r="TXG20">
        <f>Completed!TVS105</f>
        <v>0</v>
      </c>
      <c r="TXH20">
        <f>Completed!TVT105</f>
        <v>0</v>
      </c>
      <c r="TXI20">
        <f>Completed!TVU105</f>
        <v>0</v>
      </c>
      <c r="TXJ20">
        <f>Completed!TVV105</f>
        <v>0</v>
      </c>
      <c r="TXK20">
        <f>Completed!TVW105</f>
        <v>0</v>
      </c>
      <c r="TXL20">
        <f>Completed!TVX105</f>
        <v>0</v>
      </c>
      <c r="TXM20">
        <f>Completed!TVY105</f>
        <v>0</v>
      </c>
      <c r="TXN20">
        <f>Completed!TVZ105</f>
        <v>0</v>
      </c>
      <c r="TXO20">
        <f>Completed!TWA105</f>
        <v>0</v>
      </c>
      <c r="TXP20">
        <f>Completed!TWB105</f>
        <v>0</v>
      </c>
      <c r="TXQ20">
        <f>Completed!TWC105</f>
        <v>0</v>
      </c>
      <c r="TXR20">
        <f>Completed!TWD105</f>
        <v>0</v>
      </c>
      <c r="TXS20">
        <f>Completed!TWE105</f>
        <v>0</v>
      </c>
      <c r="TXT20">
        <f>Completed!TWF105</f>
        <v>0</v>
      </c>
      <c r="TXU20">
        <f>Completed!TWG105</f>
        <v>0</v>
      </c>
      <c r="TXV20">
        <f>Completed!TWH105</f>
        <v>0</v>
      </c>
      <c r="TXW20">
        <f>Completed!TWI105</f>
        <v>0</v>
      </c>
      <c r="TXX20">
        <f>Completed!TWJ105</f>
        <v>0</v>
      </c>
      <c r="TXY20">
        <f>Completed!TWK105</f>
        <v>0</v>
      </c>
      <c r="TXZ20">
        <f>Completed!TWL105</f>
        <v>0</v>
      </c>
      <c r="TYA20">
        <f>Completed!TWM105</f>
        <v>0</v>
      </c>
      <c r="TYB20">
        <f>Completed!TWN105</f>
        <v>0</v>
      </c>
      <c r="TYC20">
        <f>Completed!TWO105</f>
        <v>0</v>
      </c>
      <c r="TYD20">
        <f>Completed!TWP105</f>
        <v>0</v>
      </c>
      <c r="TYE20">
        <f>Completed!TWQ105</f>
        <v>0</v>
      </c>
      <c r="TYF20">
        <f>Completed!TWR105</f>
        <v>0</v>
      </c>
      <c r="TYG20">
        <f>Completed!TWS105</f>
        <v>0</v>
      </c>
      <c r="TYH20">
        <f>Completed!TWT105</f>
        <v>0</v>
      </c>
      <c r="TYI20">
        <f>Completed!TWU105</f>
        <v>0</v>
      </c>
      <c r="TYJ20">
        <f>Completed!TWV105</f>
        <v>0</v>
      </c>
      <c r="TYK20">
        <f>Completed!TWW105</f>
        <v>0</v>
      </c>
      <c r="TYL20">
        <f>Completed!TWX105</f>
        <v>0</v>
      </c>
      <c r="TYM20">
        <f>Completed!TWY105</f>
        <v>0</v>
      </c>
      <c r="TYN20">
        <f>Completed!TWZ105</f>
        <v>0</v>
      </c>
      <c r="TYO20">
        <f>Completed!TXA105</f>
        <v>0</v>
      </c>
      <c r="TYP20">
        <f>Completed!TXB105</f>
        <v>0</v>
      </c>
      <c r="TYQ20">
        <f>Completed!TXC105</f>
        <v>0</v>
      </c>
      <c r="TYR20">
        <f>Completed!TXD105</f>
        <v>0</v>
      </c>
      <c r="TYS20">
        <f>Completed!TXE105</f>
        <v>0</v>
      </c>
      <c r="TYT20">
        <f>Completed!TXF105</f>
        <v>0</v>
      </c>
      <c r="TYU20">
        <f>Completed!TXG105</f>
        <v>0</v>
      </c>
      <c r="TYV20">
        <f>Completed!TXH105</f>
        <v>0</v>
      </c>
      <c r="TYW20">
        <f>Completed!TXI105</f>
        <v>0</v>
      </c>
      <c r="TYX20">
        <f>Completed!TXJ105</f>
        <v>0</v>
      </c>
      <c r="TYY20">
        <f>Completed!TXK105</f>
        <v>0</v>
      </c>
      <c r="TYZ20">
        <f>Completed!TXL105</f>
        <v>0</v>
      </c>
      <c r="TZA20">
        <f>Completed!TXM105</f>
        <v>0</v>
      </c>
      <c r="TZB20">
        <f>Completed!TXN105</f>
        <v>0</v>
      </c>
      <c r="TZC20">
        <f>Completed!TXO105</f>
        <v>0</v>
      </c>
      <c r="TZD20">
        <f>Completed!TXP105</f>
        <v>0</v>
      </c>
      <c r="TZE20">
        <f>Completed!TXQ105</f>
        <v>0</v>
      </c>
      <c r="TZF20">
        <f>Completed!TXR105</f>
        <v>0</v>
      </c>
      <c r="TZG20">
        <f>Completed!TXS105</f>
        <v>0</v>
      </c>
      <c r="TZH20">
        <f>Completed!TXT105</f>
        <v>0</v>
      </c>
      <c r="TZI20">
        <f>Completed!TXU105</f>
        <v>0</v>
      </c>
      <c r="TZJ20">
        <f>Completed!TXV105</f>
        <v>0</v>
      </c>
      <c r="TZK20">
        <f>Completed!TXW105</f>
        <v>0</v>
      </c>
      <c r="TZL20">
        <f>Completed!TXX105</f>
        <v>0</v>
      </c>
      <c r="TZM20">
        <f>Completed!TXY105</f>
        <v>0</v>
      </c>
      <c r="TZN20">
        <f>Completed!TXZ105</f>
        <v>0</v>
      </c>
      <c r="TZO20">
        <f>Completed!TYA105</f>
        <v>0</v>
      </c>
      <c r="TZP20">
        <f>Completed!TYB105</f>
        <v>0</v>
      </c>
      <c r="TZQ20">
        <f>Completed!TYC105</f>
        <v>0</v>
      </c>
      <c r="TZR20">
        <f>Completed!TYD105</f>
        <v>0</v>
      </c>
      <c r="TZS20">
        <f>Completed!TYE105</f>
        <v>0</v>
      </c>
      <c r="TZT20">
        <f>Completed!TYF105</f>
        <v>0</v>
      </c>
      <c r="TZU20">
        <f>Completed!TYG105</f>
        <v>0</v>
      </c>
      <c r="TZV20">
        <f>Completed!TYH105</f>
        <v>0</v>
      </c>
      <c r="TZW20">
        <f>Completed!TYI105</f>
        <v>0</v>
      </c>
      <c r="TZX20">
        <f>Completed!TYJ105</f>
        <v>0</v>
      </c>
      <c r="TZY20">
        <f>Completed!TYK105</f>
        <v>0</v>
      </c>
      <c r="TZZ20">
        <f>Completed!TYL105</f>
        <v>0</v>
      </c>
      <c r="UAA20">
        <f>Completed!TYM105</f>
        <v>0</v>
      </c>
      <c r="UAB20">
        <f>Completed!TYN105</f>
        <v>0</v>
      </c>
      <c r="UAC20">
        <f>Completed!TYO105</f>
        <v>0</v>
      </c>
      <c r="UAD20">
        <f>Completed!TYP105</f>
        <v>0</v>
      </c>
      <c r="UAE20">
        <f>Completed!TYQ105</f>
        <v>0</v>
      </c>
      <c r="UAF20">
        <f>Completed!TYR105</f>
        <v>0</v>
      </c>
      <c r="UAG20">
        <f>Completed!TYS105</f>
        <v>0</v>
      </c>
      <c r="UAH20">
        <f>Completed!TYT105</f>
        <v>0</v>
      </c>
      <c r="UAI20">
        <f>Completed!TYU105</f>
        <v>0</v>
      </c>
      <c r="UAJ20">
        <f>Completed!TYV105</f>
        <v>0</v>
      </c>
      <c r="UAK20">
        <f>Completed!TYW105</f>
        <v>0</v>
      </c>
      <c r="UAL20">
        <f>Completed!TYX105</f>
        <v>0</v>
      </c>
      <c r="UAM20">
        <f>Completed!TYY105</f>
        <v>0</v>
      </c>
      <c r="UAN20">
        <f>Completed!TYZ105</f>
        <v>0</v>
      </c>
      <c r="UAO20">
        <f>Completed!TZA105</f>
        <v>0</v>
      </c>
      <c r="UAP20">
        <f>Completed!TZB105</f>
        <v>0</v>
      </c>
      <c r="UAQ20">
        <f>Completed!TZC105</f>
        <v>0</v>
      </c>
      <c r="UAR20">
        <f>Completed!TZD105</f>
        <v>0</v>
      </c>
      <c r="UAS20">
        <f>Completed!TZE105</f>
        <v>0</v>
      </c>
      <c r="UAT20">
        <f>Completed!TZF105</f>
        <v>0</v>
      </c>
      <c r="UAU20">
        <f>Completed!TZG105</f>
        <v>0</v>
      </c>
      <c r="UAV20">
        <f>Completed!TZH105</f>
        <v>0</v>
      </c>
      <c r="UAW20">
        <f>Completed!TZI105</f>
        <v>0</v>
      </c>
      <c r="UAX20">
        <f>Completed!TZJ105</f>
        <v>0</v>
      </c>
      <c r="UAY20">
        <f>Completed!TZK105</f>
        <v>0</v>
      </c>
      <c r="UAZ20">
        <f>Completed!TZL105</f>
        <v>0</v>
      </c>
      <c r="UBA20">
        <f>Completed!TZM105</f>
        <v>0</v>
      </c>
      <c r="UBB20">
        <f>Completed!TZN105</f>
        <v>0</v>
      </c>
      <c r="UBC20">
        <f>Completed!TZO105</f>
        <v>0</v>
      </c>
      <c r="UBD20">
        <f>Completed!TZP105</f>
        <v>0</v>
      </c>
      <c r="UBE20">
        <f>Completed!TZQ105</f>
        <v>0</v>
      </c>
      <c r="UBF20">
        <f>Completed!TZR105</f>
        <v>0</v>
      </c>
      <c r="UBG20">
        <f>Completed!TZS105</f>
        <v>0</v>
      </c>
      <c r="UBH20">
        <f>Completed!TZT105</f>
        <v>0</v>
      </c>
      <c r="UBI20">
        <f>Completed!TZU105</f>
        <v>0</v>
      </c>
      <c r="UBJ20">
        <f>Completed!TZV105</f>
        <v>0</v>
      </c>
      <c r="UBK20">
        <f>Completed!TZW105</f>
        <v>0</v>
      </c>
      <c r="UBL20">
        <f>Completed!TZX105</f>
        <v>0</v>
      </c>
      <c r="UBM20">
        <f>Completed!TZY105</f>
        <v>0</v>
      </c>
      <c r="UBN20">
        <f>Completed!TZZ105</f>
        <v>0</v>
      </c>
      <c r="UBO20">
        <f>Completed!UAA105</f>
        <v>0</v>
      </c>
      <c r="UBP20">
        <f>Completed!UAB105</f>
        <v>0</v>
      </c>
      <c r="UBQ20">
        <f>Completed!UAC105</f>
        <v>0</v>
      </c>
      <c r="UBR20">
        <f>Completed!UAD105</f>
        <v>0</v>
      </c>
      <c r="UBS20">
        <f>Completed!UAE105</f>
        <v>0</v>
      </c>
      <c r="UBT20">
        <f>Completed!UAF105</f>
        <v>0</v>
      </c>
      <c r="UBU20">
        <f>Completed!UAG105</f>
        <v>0</v>
      </c>
      <c r="UBV20">
        <f>Completed!UAH105</f>
        <v>0</v>
      </c>
      <c r="UBW20">
        <f>Completed!UAI105</f>
        <v>0</v>
      </c>
      <c r="UBX20">
        <f>Completed!UAJ105</f>
        <v>0</v>
      </c>
      <c r="UBY20">
        <f>Completed!UAK105</f>
        <v>0</v>
      </c>
      <c r="UBZ20">
        <f>Completed!UAL105</f>
        <v>0</v>
      </c>
      <c r="UCA20">
        <f>Completed!UAM105</f>
        <v>0</v>
      </c>
      <c r="UCB20">
        <f>Completed!UAN105</f>
        <v>0</v>
      </c>
      <c r="UCC20">
        <f>Completed!UAO105</f>
        <v>0</v>
      </c>
      <c r="UCD20">
        <f>Completed!UAP105</f>
        <v>0</v>
      </c>
      <c r="UCE20">
        <f>Completed!UAQ105</f>
        <v>0</v>
      </c>
      <c r="UCF20">
        <f>Completed!UAR105</f>
        <v>0</v>
      </c>
      <c r="UCG20">
        <f>Completed!UAS105</f>
        <v>0</v>
      </c>
      <c r="UCH20">
        <f>Completed!UAT105</f>
        <v>0</v>
      </c>
      <c r="UCI20">
        <f>Completed!UAU105</f>
        <v>0</v>
      </c>
      <c r="UCJ20">
        <f>Completed!UAV105</f>
        <v>0</v>
      </c>
      <c r="UCK20">
        <f>Completed!UAW105</f>
        <v>0</v>
      </c>
      <c r="UCL20">
        <f>Completed!UAX105</f>
        <v>0</v>
      </c>
      <c r="UCM20">
        <f>Completed!UAY105</f>
        <v>0</v>
      </c>
      <c r="UCN20">
        <f>Completed!UAZ105</f>
        <v>0</v>
      </c>
      <c r="UCO20">
        <f>Completed!UBA105</f>
        <v>0</v>
      </c>
      <c r="UCP20">
        <f>Completed!UBB105</f>
        <v>0</v>
      </c>
      <c r="UCQ20">
        <f>Completed!UBC105</f>
        <v>0</v>
      </c>
      <c r="UCR20">
        <f>Completed!UBD105</f>
        <v>0</v>
      </c>
      <c r="UCS20">
        <f>Completed!UBE105</f>
        <v>0</v>
      </c>
      <c r="UCT20">
        <f>Completed!UBF105</f>
        <v>0</v>
      </c>
      <c r="UCU20">
        <f>Completed!UBG105</f>
        <v>0</v>
      </c>
      <c r="UCV20">
        <f>Completed!UBH105</f>
        <v>0</v>
      </c>
      <c r="UCW20">
        <f>Completed!UBI105</f>
        <v>0</v>
      </c>
      <c r="UCX20">
        <f>Completed!UBJ105</f>
        <v>0</v>
      </c>
      <c r="UCY20">
        <f>Completed!UBK105</f>
        <v>0</v>
      </c>
      <c r="UCZ20">
        <f>Completed!UBL105</f>
        <v>0</v>
      </c>
      <c r="UDA20">
        <f>Completed!UBM105</f>
        <v>0</v>
      </c>
      <c r="UDB20">
        <f>Completed!UBN105</f>
        <v>0</v>
      </c>
      <c r="UDC20">
        <f>Completed!UBO105</f>
        <v>0</v>
      </c>
      <c r="UDD20">
        <f>Completed!UBP105</f>
        <v>0</v>
      </c>
      <c r="UDE20">
        <f>Completed!UBQ105</f>
        <v>0</v>
      </c>
      <c r="UDF20">
        <f>Completed!UBR105</f>
        <v>0</v>
      </c>
      <c r="UDG20">
        <f>Completed!UBS105</f>
        <v>0</v>
      </c>
      <c r="UDH20">
        <f>Completed!UBT105</f>
        <v>0</v>
      </c>
      <c r="UDI20">
        <f>Completed!UBU105</f>
        <v>0</v>
      </c>
      <c r="UDJ20">
        <f>Completed!UBV105</f>
        <v>0</v>
      </c>
      <c r="UDK20">
        <f>Completed!UBW105</f>
        <v>0</v>
      </c>
      <c r="UDL20">
        <f>Completed!UBX105</f>
        <v>0</v>
      </c>
      <c r="UDM20">
        <f>Completed!UBY105</f>
        <v>0</v>
      </c>
      <c r="UDN20">
        <f>Completed!UBZ105</f>
        <v>0</v>
      </c>
      <c r="UDO20">
        <f>Completed!UCA105</f>
        <v>0</v>
      </c>
      <c r="UDP20">
        <f>Completed!UCB105</f>
        <v>0</v>
      </c>
      <c r="UDQ20">
        <f>Completed!UCC105</f>
        <v>0</v>
      </c>
      <c r="UDR20">
        <f>Completed!UCD105</f>
        <v>0</v>
      </c>
      <c r="UDS20">
        <f>Completed!UCE105</f>
        <v>0</v>
      </c>
      <c r="UDT20">
        <f>Completed!UCF105</f>
        <v>0</v>
      </c>
      <c r="UDU20">
        <f>Completed!UCG105</f>
        <v>0</v>
      </c>
      <c r="UDV20">
        <f>Completed!UCH105</f>
        <v>0</v>
      </c>
      <c r="UDW20">
        <f>Completed!UCI105</f>
        <v>0</v>
      </c>
      <c r="UDX20">
        <f>Completed!UCJ105</f>
        <v>0</v>
      </c>
      <c r="UDY20">
        <f>Completed!UCK105</f>
        <v>0</v>
      </c>
      <c r="UDZ20">
        <f>Completed!UCL105</f>
        <v>0</v>
      </c>
      <c r="UEA20">
        <f>Completed!UCM105</f>
        <v>0</v>
      </c>
      <c r="UEB20">
        <f>Completed!UCN105</f>
        <v>0</v>
      </c>
      <c r="UEC20">
        <f>Completed!UCO105</f>
        <v>0</v>
      </c>
      <c r="UED20">
        <f>Completed!UCP105</f>
        <v>0</v>
      </c>
      <c r="UEE20">
        <f>Completed!UCQ105</f>
        <v>0</v>
      </c>
      <c r="UEF20">
        <f>Completed!UCR105</f>
        <v>0</v>
      </c>
      <c r="UEG20">
        <f>Completed!UCS105</f>
        <v>0</v>
      </c>
      <c r="UEH20">
        <f>Completed!UCT105</f>
        <v>0</v>
      </c>
      <c r="UEI20">
        <f>Completed!UCU105</f>
        <v>0</v>
      </c>
      <c r="UEJ20">
        <f>Completed!UCV105</f>
        <v>0</v>
      </c>
      <c r="UEK20">
        <f>Completed!UCW105</f>
        <v>0</v>
      </c>
      <c r="UEL20">
        <f>Completed!UCX105</f>
        <v>0</v>
      </c>
      <c r="UEM20">
        <f>Completed!UCY105</f>
        <v>0</v>
      </c>
      <c r="UEN20">
        <f>Completed!UCZ105</f>
        <v>0</v>
      </c>
      <c r="UEO20">
        <f>Completed!UDA105</f>
        <v>0</v>
      </c>
      <c r="UEP20">
        <f>Completed!UDB105</f>
        <v>0</v>
      </c>
      <c r="UEQ20">
        <f>Completed!UDC105</f>
        <v>0</v>
      </c>
      <c r="UER20">
        <f>Completed!UDD105</f>
        <v>0</v>
      </c>
      <c r="UES20">
        <f>Completed!UDE105</f>
        <v>0</v>
      </c>
      <c r="UET20">
        <f>Completed!UDF105</f>
        <v>0</v>
      </c>
      <c r="UEU20">
        <f>Completed!UDG105</f>
        <v>0</v>
      </c>
      <c r="UEV20">
        <f>Completed!UDH105</f>
        <v>0</v>
      </c>
      <c r="UEW20">
        <f>Completed!UDI105</f>
        <v>0</v>
      </c>
      <c r="UEX20">
        <f>Completed!UDJ105</f>
        <v>0</v>
      </c>
      <c r="UEY20">
        <f>Completed!UDK105</f>
        <v>0</v>
      </c>
      <c r="UEZ20">
        <f>Completed!UDL105</f>
        <v>0</v>
      </c>
      <c r="UFA20">
        <f>Completed!UDM105</f>
        <v>0</v>
      </c>
      <c r="UFB20">
        <f>Completed!UDN105</f>
        <v>0</v>
      </c>
      <c r="UFC20">
        <f>Completed!UDO105</f>
        <v>0</v>
      </c>
      <c r="UFD20">
        <f>Completed!UDP105</f>
        <v>0</v>
      </c>
      <c r="UFE20">
        <f>Completed!UDQ105</f>
        <v>0</v>
      </c>
      <c r="UFF20">
        <f>Completed!UDR105</f>
        <v>0</v>
      </c>
      <c r="UFG20">
        <f>Completed!UDS105</f>
        <v>0</v>
      </c>
      <c r="UFH20">
        <f>Completed!UDT105</f>
        <v>0</v>
      </c>
      <c r="UFI20">
        <f>Completed!UDU105</f>
        <v>0</v>
      </c>
      <c r="UFJ20">
        <f>Completed!UDV105</f>
        <v>0</v>
      </c>
      <c r="UFK20">
        <f>Completed!UDW105</f>
        <v>0</v>
      </c>
      <c r="UFL20">
        <f>Completed!UDX105</f>
        <v>0</v>
      </c>
      <c r="UFM20">
        <f>Completed!UDY105</f>
        <v>0</v>
      </c>
      <c r="UFN20">
        <f>Completed!UDZ105</f>
        <v>0</v>
      </c>
      <c r="UFO20">
        <f>Completed!UEA105</f>
        <v>0</v>
      </c>
      <c r="UFP20">
        <f>Completed!UEB105</f>
        <v>0</v>
      </c>
      <c r="UFQ20">
        <f>Completed!UEC105</f>
        <v>0</v>
      </c>
      <c r="UFR20">
        <f>Completed!UED105</f>
        <v>0</v>
      </c>
      <c r="UFS20">
        <f>Completed!UEE105</f>
        <v>0</v>
      </c>
      <c r="UFT20">
        <f>Completed!UEF105</f>
        <v>0</v>
      </c>
      <c r="UFU20">
        <f>Completed!UEG105</f>
        <v>0</v>
      </c>
      <c r="UFV20">
        <f>Completed!UEH105</f>
        <v>0</v>
      </c>
      <c r="UFW20">
        <f>Completed!UEI105</f>
        <v>0</v>
      </c>
      <c r="UFX20">
        <f>Completed!UEJ105</f>
        <v>0</v>
      </c>
      <c r="UFY20">
        <f>Completed!UEK105</f>
        <v>0</v>
      </c>
      <c r="UFZ20">
        <f>Completed!UEL105</f>
        <v>0</v>
      </c>
      <c r="UGA20">
        <f>Completed!UEM105</f>
        <v>0</v>
      </c>
      <c r="UGB20">
        <f>Completed!UEN105</f>
        <v>0</v>
      </c>
      <c r="UGC20">
        <f>Completed!UEO105</f>
        <v>0</v>
      </c>
      <c r="UGD20">
        <f>Completed!UEP105</f>
        <v>0</v>
      </c>
      <c r="UGE20">
        <f>Completed!UEQ105</f>
        <v>0</v>
      </c>
      <c r="UGF20">
        <f>Completed!UER105</f>
        <v>0</v>
      </c>
      <c r="UGG20">
        <f>Completed!UES105</f>
        <v>0</v>
      </c>
      <c r="UGH20">
        <f>Completed!UET105</f>
        <v>0</v>
      </c>
      <c r="UGI20">
        <f>Completed!UEU105</f>
        <v>0</v>
      </c>
      <c r="UGJ20">
        <f>Completed!UEV105</f>
        <v>0</v>
      </c>
      <c r="UGK20">
        <f>Completed!UEW105</f>
        <v>0</v>
      </c>
      <c r="UGL20">
        <f>Completed!UEX105</f>
        <v>0</v>
      </c>
      <c r="UGM20">
        <f>Completed!UEY105</f>
        <v>0</v>
      </c>
      <c r="UGN20">
        <f>Completed!UEZ105</f>
        <v>0</v>
      </c>
      <c r="UGO20">
        <f>Completed!UFA105</f>
        <v>0</v>
      </c>
      <c r="UGP20">
        <f>Completed!UFB105</f>
        <v>0</v>
      </c>
      <c r="UGQ20">
        <f>Completed!UFC105</f>
        <v>0</v>
      </c>
      <c r="UGR20">
        <f>Completed!UFD105</f>
        <v>0</v>
      </c>
      <c r="UGS20">
        <f>Completed!UFE105</f>
        <v>0</v>
      </c>
      <c r="UGT20">
        <f>Completed!UFF105</f>
        <v>0</v>
      </c>
      <c r="UGU20">
        <f>Completed!UFG105</f>
        <v>0</v>
      </c>
      <c r="UGV20">
        <f>Completed!UFH105</f>
        <v>0</v>
      </c>
      <c r="UGW20">
        <f>Completed!UFI105</f>
        <v>0</v>
      </c>
      <c r="UGX20">
        <f>Completed!UFJ105</f>
        <v>0</v>
      </c>
      <c r="UGY20">
        <f>Completed!UFK105</f>
        <v>0</v>
      </c>
      <c r="UGZ20">
        <f>Completed!UFL105</f>
        <v>0</v>
      </c>
      <c r="UHA20">
        <f>Completed!UFM105</f>
        <v>0</v>
      </c>
      <c r="UHB20">
        <f>Completed!UFN105</f>
        <v>0</v>
      </c>
      <c r="UHC20">
        <f>Completed!UFO105</f>
        <v>0</v>
      </c>
      <c r="UHD20">
        <f>Completed!UFP105</f>
        <v>0</v>
      </c>
      <c r="UHE20">
        <f>Completed!UFQ105</f>
        <v>0</v>
      </c>
      <c r="UHF20">
        <f>Completed!UFR105</f>
        <v>0</v>
      </c>
      <c r="UHG20">
        <f>Completed!UFS105</f>
        <v>0</v>
      </c>
      <c r="UHH20">
        <f>Completed!UFT105</f>
        <v>0</v>
      </c>
      <c r="UHI20">
        <f>Completed!UFU105</f>
        <v>0</v>
      </c>
      <c r="UHJ20">
        <f>Completed!UFV105</f>
        <v>0</v>
      </c>
      <c r="UHK20">
        <f>Completed!UFW105</f>
        <v>0</v>
      </c>
      <c r="UHL20">
        <f>Completed!UFX105</f>
        <v>0</v>
      </c>
      <c r="UHM20">
        <f>Completed!UFY105</f>
        <v>0</v>
      </c>
      <c r="UHN20">
        <f>Completed!UFZ105</f>
        <v>0</v>
      </c>
      <c r="UHO20">
        <f>Completed!UGA105</f>
        <v>0</v>
      </c>
      <c r="UHP20">
        <f>Completed!UGB105</f>
        <v>0</v>
      </c>
      <c r="UHQ20">
        <f>Completed!UGC105</f>
        <v>0</v>
      </c>
      <c r="UHR20">
        <f>Completed!UGD105</f>
        <v>0</v>
      </c>
      <c r="UHS20">
        <f>Completed!UGE105</f>
        <v>0</v>
      </c>
      <c r="UHT20">
        <f>Completed!UGF105</f>
        <v>0</v>
      </c>
      <c r="UHU20">
        <f>Completed!UGG105</f>
        <v>0</v>
      </c>
      <c r="UHV20">
        <f>Completed!UGH105</f>
        <v>0</v>
      </c>
      <c r="UHW20">
        <f>Completed!UGI105</f>
        <v>0</v>
      </c>
      <c r="UHX20">
        <f>Completed!UGJ105</f>
        <v>0</v>
      </c>
      <c r="UHY20">
        <f>Completed!UGK105</f>
        <v>0</v>
      </c>
      <c r="UHZ20">
        <f>Completed!UGL105</f>
        <v>0</v>
      </c>
      <c r="UIA20">
        <f>Completed!UGM105</f>
        <v>0</v>
      </c>
      <c r="UIB20">
        <f>Completed!UGN105</f>
        <v>0</v>
      </c>
      <c r="UIC20">
        <f>Completed!UGO105</f>
        <v>0</v>
      </c>
      <c r="UID20">
        <f>Completed!UGP105</f>
        <v>0</v>
      </c>
      <c r="UIE20">
        <f>Completed!UGQ105</f>
        <v>0</v>
      </c>
      <c r="UIF20">
        <f>Completed!UGR105</f>
        <v>0</v>
      </c>
      <c r="UIG20">
        <f>Completed!UGS105</f>
        <v>0</v>
      </c>
      <c r="UIH20">
        <f>Completed!UGT105</f>
        <v>0</v>
      </c>
      <c r="UII20">
        <f>Completed!UGU105</f>
        <v>0</v>
      </c>
      <c r="UIJ20">
        <f>Completed!UGV105</f>
        <v>0</v>
      </c>
      <c r="UIK20">
        <f>Completed!UGW105</f>
        <v>0</v>
      </c>
      <c r="UIL20">
        <f>Completed!UGX105</f>
        <v>0</v>
      </c>
      <c r="UIM20">
        <f>Completed!UGY105</f>
        <v>0</v>
      </c>
      <c r="UIN20">
        <f>Completed!UGZ105</f>
        <v>0</v>
      </c>
      <c r="UIO20">
        <f>Completed!UHA105</f>
        <v>0</v>
      </c>
      <c r="UIP20">
        <f>Completed!UHB105</f>
        <v>0</v>
      </c>
      <c r="UIQ20">
        <f>Completed!UHC105</f>
        <v>0</v>
      </c>
      <c r="UIR20">
        <f>Completed!UHD105</f>
        <v>0</v>
      </c>
      <c r="UIS20">
        <f>Completed!UHE105</f>
        <v>0</v>
      </c>
      <c r="UIT20">
        <f>Completed!UHF105</f>
        <v>0</v>
      </c>
      <c r="UIU20">
        <f>Completed!UHG105</f>
        <v>0</v>
      </c>
      <c r="UIV20">
        <f>Completed!UHH105</f>
        <v>0</v>
      </c>
      <c r="UIW20">
        <f>Completed!UHI105</f>
        <v>0</v>
      </c>
      <c r="UIX20">
        <f>Completed!UHJ105</f>
        <v>0</v>
      </c>
      <c r="UIY20">
        <f>Completed!UHK105</f>
        <v>0</v>
      </c>
      <c r="UIZ20">
        <f>Completed!UHL105</f>
        <v>0</v>
      </c>
      <c r="UJA20">
        <f>Completed!UHM105</f>
        <v>0</v>
      </c>
      <c r="UJB20">
        <f>Completed!UHN105</f>
        <v>0</v>
      </c>
      <c r="UJC20">
        <f>Completed!UHO105</f>
        <v>0</v>
      </c>
      <c r="UJD20">
        <f>Completed!UHP105</f>
        <v>0</v>
      </c>
      <c r="UJE20">
        <f>Completed!UHQ105</f>
        <v>0</v>
      </c>
      <c r="UJF20">
        <f>Completed!UHR105</f>
        <v>0</v>
      </c>
      <c r="UJG20">
        <f>Completed!UHS105</f>
        <v>0</v>
      </c>
      <c r="UJH20">
        <f>Completed!UHT105</f>
        <v>0</v>
      </c>
      <c r="UJI20">
        <f>Completed!UHU105</f>
        <v>0</v>
      </c>
      <c r="UJJ20">
        <f>Completed!UHV105</f>
        <v>0</v>
      </c>
      <c r="UJK20">
        <f>Completed!UHW105</f>
        <v>0</v>
      </c>
      <c r="UJL20">
        <f>Completed!UHX105</f>
        <v>0</v>
      </c>
      <c r="UJM20">
        <f>Completed!UHY105</f>
        <v>0</v>
      </c>
      <c r="UJN20">
        <f>Completed!UHZ105</f>
        <v>0</v>
      </c>
      <c r="UJO20">
        <f>Completed!UIA105</f>
        <v>0</v>
      </c>
      <c r="UJP20">
        <f>Completed!UIB105</f>
        <v>0</v>
      </c>
      <c r="UJQ20">
        <f>Completed!UIC105</f>
        <v>0</v>
      </c>
      <c r="UJR20">
        <f>Completed!UID105</f>
        <v>0</v>
      </c>
      <c r="UJS20">
        <f>Completed!UIE105</f>
        <v>0</v>
      </c>
      <c r="UJT20">
        <f>Completed!UIF105</f>
        <v>0</v>
      </c>
      <c r="UJU20">
        <f>Completed!UIG105</f>
        <v>0</v>
      </c>
      <c r="UJV20">
        <f>Completed!UIH105</f>
        <v>0</v>
      </c>
      <c r="UJW20">
        <f>Completed!UII105</f>
        <v>0</v>
      </c>
      <c r="UJX20">
        <f>Completed!UIJ105</f>
        <v>0</v>
      </c>
      <c r="UJY20">
        <f>Completed!UIK105</f>
        <v>0</v>
      </c>
      <c r="UJZ20">
        <f>Completed!UIL105</f>
        <v>0</v>
      </c>
      <c r="UKA20">
        <f>Completed!UIM105</f>
        <v>0</v>
      </c>
      <c r="UKB20">
        <f>Completed!UIN105</f>
        <v>0</v>
      </c>
      <c r="UKC20">
        <f>Completed!UIO105</f>
        <v>0</v>
      </c>
      <c r="UKD20">
        <f>Completed!UIP105</f>
        <v>0</v>
      </c>
      <c r="UKE20">
        <f>Completed!UIQ105</f>
        <v>0</v>
      </c>
      <c r="UKF20">
        <f>Completed!UIR105</f>
        <v>0</v>
      </c>
      <c r="UKG20">
        <f>Completed!UIS105</f>
        <v>0</v>
      </c>
      <c r="UKH20">
        <f>Completed!UIT105</f>
        <v>0</v>
      </c>
      <c r="UKI20">
        <f>Completed!UIU105</f>
        <v>0</v>
      </c>
      <c r="UKJ20">
        <f>Completed!UIV105</f>
        <v>0</v>
      </c>
      <c r="UKK20">
        <f>Completed!UIW105</f>
        <v>0</v>
      </c>
      <c r="UKL20">
        <f>Completed!UIX105</f>
        <v>0</v>
      </c>
      <c r="UKM20">
        <f>Completed!UIY105</f>
        <v>0</v>
      </c>
      <c r="UKN20">
        <f>Completed!UIZ105</f>
        <v>0</v>
      </c>
      <c r="UKO20">
        <f>Completed!UJA105</f>
        <v>0</v>
      </c>
      <c r="UKP20">
        <f>Completed!UJB105</f>
        <v>0</v>
      </c>
      <c r="UKQ20">
        <f>Completed!UJC105</f>
        <v>0</v>
      </c>
      <c r="UKR20">
        <f>Completed!UJD105</f>
        <v>0</v>
      </c>
      <c r="UKS20">
        <f>Completed!UJE105</f>
        <v>0</v>
      </c>
      <c r="UKT20">
        <f>Completed!UJF105</f>
        <v>0</v>
      </c>
      <c r="UKU20">
        <f>Completed!UJG105</f>
        <v>0</v>
      </c>
      <c r="UKV20">
        <f>Completed!UJH105</f>
        <v>0</v>
      </c>
      <c r="UKW20">
        <f>Completed!UJI105</f>
        <v>0</v>
      </c>
      <c r="UKX20">
        <f>Completed!UJJ105</f>
        <v>0</v>
      </c>
      <c r="UKY20">
        <f>Completed!UJK105</f>
        <v>0</v>
      </c>
      <c r="UKZ20">
        <f>Completed!UJL105</f>
        <v>0</v>
      </c>
      <c r="ULA20">
        <f>Completed!UJM105</f>
        <v>0</v>
      </c>
      <c r="ULB20">
        <f>Completed!UJN105</f>
        <v>0</v>
      </c>
      <c r="ULC20">
        <f>Completed!UJO105</f>
        <v>0</v>
      </c>
      <c r="ULD20">
        <f>Completed!UJP105</f>
        <v>0</v>
      </c>
      <c r="ULE20">
        <f>Completed!UJQ105</f>
        <v>0</v>
      </c>
      <c r="ULF20">
        <f>Completed!UJR105</f>
        <v>0</v>
      </c>
      <c r="ULG20">
        <f>Completed!UJS105</f>
        <v>0</v>
      </c>
      <c r="ULH20">
        <f>Completed!UJT105</f>
        <v>0</v>
      </c>
      <c r="ULI20">
        <f>Completed!UJU105</f>
        <v>0</v>
      </c>
      <c r="ULJ20">
        <f>Completed!UJV105</f>
        <v>0</v>
      </c>
      <c r="ULK20">
        <f>Completed!UJW105</f>
        <v>0</v>
      </c>
      <c r="ULL20">
        <f>Completed!UJX105</f>
        <v>0</v>
      </c>
      <c r="ULM20">
        <f>Completed!UJY105</f>
        <v>0</v>
      </c>
      <c r="ULN20">
        <f>Completed!UJZ105</f>
        <v>0</v>
      </c>
      <c r="ULO20">
        <f>Completed!UKA105</f>
        <v>0</v>
      </c>
      <c r="ULP20">
        <f>Completed!UKB105</f>
        <v>0</v>
      </c>
      <c r="ULQ20">
        <f>Completed!UKC105</f>
        <v>0</v>
      </c>
      <c r="ULR20">
        <f>Completed!UKD105</f>
        <v>0</v>
      </c>
      <c r="ULS20">
        <f>Completed!UKE105</f>
        <v>0</v>
      </c>
      <c r="ULT20">
        <f>Completed!UKF105</f>
        <v>0</v>
      </c>
      <c r="ULU20">
        <f>Completed!UKG105</f>
        <v>0</v>
      </c>
      <c r="ULV20">
        <f>Completed!UKH105</f>
        <v>0</v>
      </c>
      <c r="ULW20">
        <f>Completed!UKI105</f>
        <v>0</v>
      </c>
      <c r="ULX20">
        <f>Completed!UKJ105</f>
        <v>0</v>
      </c>
      <c r="ULY20">
        <f>Completed!UKK105</f>
        <v>0</v>
      </c>
      <c r="ULZ20">
        <f>Completed!UKL105</f>
        <v>0</v>
      </c>
      <c r="UMA20">
        <f>Completed!UKM105</f>
        <v>0</v>
      </c>
      <c r="UMB20">
        <f>Completed!UKN105</f>
        <v>0</v>
      </c>
      <c r="UMC20">
        <f>Completed!UKO105</f>
        <v>0</v>
      </c>
      <c r="UMD20">
        <f>Completed!UKP105</f>
        <v>0</v>
      </c>
      <c r="UME20">
        <f>Completed!UKQ105</f>
        <v>0</v>
      </c>
      <c r="UMF20">
        <f>Completed!UKR105</f>
        <v>0</v>
      </c>
      <c r="UMG20">
        <f>Completed!UKS105</f>
        <v>0</v>
      </c>
      <c r="UMH20">
        <f>Completed!UKT105</f>
        <v>0</v>
      </c>
      <c r="UMI20">
        <f>Completed!UKU105</f>
        <v>0</v>
      </c>
      <c r="UMJ20">
        <f>Completed!UKV105</f>
        <v>0</v>
      </c>
      <c r="UMK20">
        <f>Completed!UKW105</f>
        <v>0</v>
      </c>
      <c r="UML20">
        <f>Completed!UKX105</f>
        <v>0</v>
      </c>
      <c r="UMM20">
        <f>Completed!UKY105</f>
        <v>0</v>
      </c>
      <c r="UMN20">
        <f>Completed!UKZ105</f>
        <v>0</v>
      </c>
      <c r="UMO20">
        <f>Completed!ULA105</f>
        <v>0</v>
      </c>
      <c r="UMP20">
        <f>Completed!ULB105</f>
        <v>0</v>
      </c>
      <c r="UMQ20">
        <f>Completed!ULC105</f>
        <v>0</v>
      </c>
      <c r="UMR20">
        <f>Completed!ULD105</f>
        <v>0</v>
      </c>
      <c r="UMS20">
        <f>Completed!ULE105</f>
        <v>0</v>
      </c>
      <c r="UMT20">
        <f>Completed!ULF105</f>
        <v>0</v>
      </c>
      <c r="UMU20">
        <f>Completed!ULG105</f>
        <v>0</v>
      </c>
      <c r="UMV20">
        <f>Completed!ULH105</f>
        <v>0</v>
      </c>
      <c r="UMW20">
        <f>Completed!ULI105</f>
        <v>0</v>
      </c>
      <c r="UMX20">
        <f>Completed!ULJ105</f>
        <v>0</v>
      </c>
      <c r="UMY20">
        <f>Completed!ULK105</f>
        <v>0</v>
      </c>
      <c r="UMZ20">
        <f>Completed!ULL105</f>
        <v>0</v>
      </c>
      <c r="UNA20">
        <f>Completed!ULM105</f>
        <v>0</v>
      </c>
      <c r="UNB20">
        <f>Completed!ULN105</f>
        <v>0</v>
      </c>
      <c r="UNC20">
        <f>Completed!ULO105</f>
        <v>0</v>
      </c>
      <c r="UND20">
        <f>Completed!ULP105</f>
        <v>0</v>
      </c>
      <c r="UNE20">
        <f>Completed!ULQ105</f>
        <v>0</v>
      </c>
      <c r="UNF20">
        <f>Completed!ULR105</f>
        <v>0</v>
      </c>
      <c r="UNG20">
        <f>Completed!ULS105</f>
        <v>0</v>
      </c>
      <c r="UNH20">
        <f>Completed!ULT105</f>
        <v>0</v>
      </c>
      <c r="UNI20">
        <f>Completed!ULU105</f>
        <v>0</v>
      </c>
      <c r="UNJ20">
        <f>Completed!ULV105</f>
        <v>0</v>
      </c>
      <c r="UNK20">
        <f>Completed!ULW105</f>
        <v>0</v>
      </c>
      <c r="UNL20">
        <f>Completed!ULX105</f>
        <v>0</v>
      </c>
      <c r="UNM20">
        <f>Completed!ULY105</f>
        <v>0</v>
      </c>
      <c r="UNN20">
        <f>Completed!ULZ105</f>
        <v>0</v>
      </c>
      <c r="UNO20">
        <f>Completed!UMA105</f>
        <v>0</v>
      </c>
      <c r="UNP20">
        <f>Completed!UMB105</f>
        <v>0</v>
      </c>
      <c r="UNQ20">
        <f>Completed!UMC105</f>
        <v>0</v>
      </c>
      <c r="UNR20">
        <f>Completed!UMD105</f>
        <v>0</v>
      </c>
      <c r="UNS20">
        <f>Completed!UME105</f>
        <v>0</v>
      </c>
      <c r="UNT20">
        <f>Completed!UMF105</f>
        <v>0</v>
      </c>
      <c r="UNU20">
        <f>Completed!UMG105</f>
        <v>0</v>
      </c>
      <c r="UNV20">
        <f>Completed!UMH105</f>
        <v>0</v>
      </c>
      <c r="UNW20">
        <f>Completed!UMI105</f>
        <v>0</v>
      </c>
      <c r="UNX20">
        <f>Completed!UMJ105</f>
        <v>0</v>
      </c>
      <c r="UNY20">
        <f>Completed!UMK105</f>
        <v>0</v>
      </c>
      <c r="UNZ20">
        <f>Completed!UML105</f>
        <v>0</v>
      </c>
      <c r="UOA20">
        <f>Completed!UMM105</f>
        <v>0</v>
      </c>
      <c r="UOB20">
        <f>Completed!UMN105</f>
        <v>0</v>
      </c>
      <c r="UOC20">
        <f>Completed!UMO105</f>
        <v>0</v>
      </c>
      <c r="UOD20">
        <f>Completed!UMP105</f>
        <v>0</v>
      </c>
      <c r="UOE20">
        <f>Completed!UMQ105</f>
        <v>0</v>
      </c>
      <c r="UOF20">
        <f>Completed!UMR105</f>
        <v>0</v>
      </c>
      <c r="UOG20">
        <f>Completed!UMS105</f>
        <v>0</v>
      </c>
      <c r="UOH20">
        <f>Completed!UMT105</f>
        <v>0</v>
      </c>
      <c r="UOI20">
        <f>Completed!UMU105</f>
        <v>0</v>
      </c>
      <c r="UOJ20">
        <f>Completed!UMV105</f>
        <v>0</v>
      </c>
      <c r="UOK20">
        <f>Completed!UMW105</f>
        <v>0</v>
      </c>
      <c r="UOL20">
        <f>Completed!UMX105</f>
        <v>0</v>
      </c>
      <c r="UOM20">
        <f>Completed!UMY105</f>
        <v>0</v>
      </c>
      <c r="UON20">
        <f>Completed!UMZ105</f>
        <v>0</v>
      </c>
      <c r="UOO20">
        <f>Completed!UNA105</f>
        <v>0</v>
      </c>
      <c r="UOP20">
        <f>Completed!UNB105</f>
        <v>0</v>
      </c>
      <c r="UOQ20">
        <f>Completed!UNC105</f>
        <v>0</v>
      </c>
      <c r="UOR20">
        <f>Completed!UND105</f>
        <v>0</v>
      </c>
      <c r="UOS20">
        <f>Completed!UNE105</f>
        <v>0</v>
      </c>
      <c r="UOT20">
        <f>Completed!UNF105</f>
        <v>0</v>
      </c>
      <c r="UOU20">
        <f>Completed!UNG105</f>
        <v>0</v>
      </c>
      <c r="UOV20">
        <f>Completed!UNH105</f>
        <v>0</v>
      </c>
      <c r="UOW20">
        <f>Completed!UNI105</f>
        <v>0</v>
      </c>
      <c r="UOX20">
        <f>Completed!UNJ105</f>
        <v>0</v>
      </c>
      <c r="UOY20">
        <f>Completed!UNK105</f>
        <v>0</v>
      </c>
      <c r="UOZ20">
        <f>Completed!UNL105</f>
        <v>0</v>
      </c>
      <c r="UPA20">
        <f>Completed!UNM105</f>
        <v>0</v>
      </c>
      <c r="UPB20">
        <f>Completed!UNN105</f>
        <v>0</v>
      </c>
      <c r="UPC20">
        <f>Completed!UNO105</f>
        <v>0</v>
      </c>
      <c r="UPD20">
        <f>Completed!UNP105</f>
        <v>0</v>
      </c>
      <c r="UPE20">
        <f>Completed!UNQ105</f>
        <v>0</v>
      </c>
      <c r="UPF20">
        <f>Completed!UNR105</f>
        <v>0</v>
      </c>
      <c r="UPG20">
        <f>Completed!UNS105</f>
        <v>0</v>
      </c>
      <c r="UPH20">
        <f>Completed!UNT105</f>
        <v>0</v>
      </c>
      <c r="UPI20">
        <f>Completed!UNU105</f>
        <v>0</v>
      </c>
      <c r="UPJ20">
        <f>Completed!UNV105</f>
        <v>0</v>
      </c>
      <c r="UPK20">
        <f>Completed!UNW105</f>
        <v>0</v>
      </c>
      <c r="UPL20">
        <f>Completed!UNX105</f>
        <v>0</v>
      </c>
      <c r="UPM20">
        <f>Completed!UNY105</f>
        <v>0</v>
      </c>
      <c r="UPN20">
        <f>Completed!UNZ105</f>
        <v>0</v>
      </c>
      <c r="UPO20">
        <f>Completed!UOA105</f>
        <v>0</v>
      </c>
      <c r="UPP20">
        <f>Completed!UOB105</f>
        <v>0</v>
      </c>
      <c r="UPQ20">
        <f>Completed!UOC105</f>
        <v>0</v>
      </c>
      <c r="UPR20">
        <f>Completed!UOD105</f>
        <v>0</v>
      </c>
      <c r="UPS20">
        <f>Completed!UOE105</f>
        <v>0</v>
      </c>
      <c r="UPT20">
        <f>Completed!UOF105</f>
        <v>0</v>
      </c>
      <c r="UPU20">
        <f>Completed!UOG105</f>
        <v>0</v>
      </c>
      <c r="UPV20">
        <f>Completed!UOH105</f>
        <v>0</v>
      </c>
      <c r="UPW20">
        <f>Completed!UOI105</f>
        <v>0</v>
      </c>
      <c r="UPX20">
        <f>Completed!UOJ105</f>
        <v>0</v>
      </c>
      <c r="UPY20">
        <f>Completed!UOK105</f>
        <v>0</v>
      </c>
      <c r="UPZ20">
        <f>Completed!UOL105</f>
        <v>0</v>
      </c>
      <c r="UQA20">
        <f>Completed!UOM105</f>
        <v>0</v>
      </c>
      <c r="UQB20">
        <f>Completed!UON105</f>
        <v>0</v>
      </c>
      <c r="UQC20">
        <f>Completed!UOO105</f>
        <v>0</v>
      </c>
      <c r="UQD20">
        <f>Completed!UOP105</f>
        <v>0</v>
      </c>
      <c r="UQE20">
        <f>Completed!UOQ105</f>
        <v>0</v>
      </c>
      <c r="UQF20">
        <f>Completed!UOR105</f>
        <v>0</v>
      </c>
      <c r="UQG20">
        <f>Completed!UOS105</f>
        <v>0</v>
      </c>
      <c r="UQH20">
        <f>Completed!UOT105</f>
        <v>0</v>
      </c>
      <c r="UQI20">
        <f>Completed!UOU105</f>
        <v>0</v>
      </c>
      <c r="UQJ20">
        <f>Completed!UOV105</f>
        <v>0</v>
      </c>
      <c r="UQK20">
        <f>Completed!UOW105</f>
        <v>0</v>
      </c>
      <c r="UQL20">
        <f>Completed!UOX105</f>
        <v>0</v>
      </c>
      <c r="UQM20">
        <f>Completed!UOY105</f>
        <v>0</v>
      </c>
      <c r="UQN20">
        <f>Completed!UOZ105</f>
        <v>0</v>
      </c>
      <c r="UQO20">
        <f>Completed!UPA105</f>
        <v>0</v>
      </c>
      <c r="UQP20">
        <f>Completed!UPB105</f>
        <v>0</v>
      </c>
      <c r="UQQ20">
        <f>Completed!UPC105</f>
        <v>0</v>
      </c>
      <c r="UQR20">
        <f>Completed!UPD105</f>
        <v>0</v>
      </c>
      <c r="UQS20">
        <f>Completed!UPE105</f>
        <v>0</v>
      </c>
      <c r="UQT20">
        <f>Completed!UPF105</f>
        <v>0</v>
      </c>
      <c r="UQU20">
        <f>Completed!UPG105</f>
        <v>0</v>
      </c>
      <c r="UQV20">
        <f>Completed!UPH105</f>
        <v>0</v>
      </c>
      <c r="UQW20">
        <f>Completed!UPI105</f>
        <v>0</v>
      </c>
      <c r="UQX20">
        <f>Completed!UPJ105</f>
        <v>0</v>
      </c>
      <c r="UQY20">
        <f>Completed!UPK105</f>
        <v>0</v>
      </c>
      <c r="UQZ20">
        <f>Completed!UPL105</f>
        <v>0</v>
      </c>
      <c r="URA20">
        <f>Completed!UPM105</f>
        <v>0</v>
      </c>
      <c r="URB20">
        <f>Completed!UPN105</f>
        <v>0</v>
      </c>
      <c r="URC20">
        <f>Completed!UPO105</f>
        <v>0</v>
      </c>
      <c r="URD20">
        <f>Completed!UPP105</f>
        <v>0</v>
      </c>
      <c r="URE20">
        <f>Completed!UPQ105</f>
        <v>0</v>
      </c>
      <c r="URF20">
        <f>Completed!UPR105</f>
        <v>0</v>
      </c>
      <c r="URG20">
        <f>Completed!UPS105</f>
        <v>0</v>
      </c>
      <c r="URH20">
        <f>Completed!UPT105</f>
        <v>0</v>
      </c>
      <c r="URI20">
        <f>Completed!UPU105</f>
        <v>0</v>
      </c>
      <c r="URJ20">
        <f>Completed!UPV105</f>
        <v>0</v>
      </c>
      <c r="URK20">
        <f>Completed!UPW105</f>
        <v>0</v>
      </c>
      <c r="URL20">
        <f>Completed!UPX105</f>
        <v>0</v>
      </c>
      <c r="URM20">
        <f>Completed!UPY105</f>
        <v>0</v>
      </c>
      <c r="URN20">
        <f>Completed!UPZ105</f>
        <v>0</v>
      </c>
      <c r="URO20">
        <f>Completed!UQA105</f>
        <v>0</v>
      </c>
      <c r="URP20">
        <f>Completed!UQB105</f>
        <v>0</v>
      </c>
      <c r="URQ20">
        <f>Completed!UQC105</f>
        <v>0</v>
      </c>
      <c r="URR20">
        <f>Completed!UQD105</f>
        <v>0</v>
      </c>
      <c r="URS20">
        <f>Completed!UQE105</f>
        <v>0</v>
      </c>
      <c r="URT20">
        <f>Completed!UQF105</f>
        <v>0</v>
      </c>
      <c r="URU20">
        <f>Completed!UQG105</f>
        <v>0</v>
      </c>
      <c r="URV20">
        <f>Completed!UQH105</f>
        <v>0</v>
      </c>
      <c r="URW20">
        <f>Completed!UQI105</f>
        <v>0</v>
      </c>
      <c r="URX20">
        <f>Completed!UQJ105</f>
        <v>0</v>
      </c>
      <c r="URY20">
        <f>Completed!UQK105</f>
        <v>0</v>
      </c>
      <c r="URZ20">
        <f>Completed!UQL105</f>
        <v>0</v>
      </c>
      <c r="USA20">
        <f>Completed!UQM105</f>
        <v>0</v>
      </c>
      <c r="USB20">
        <f>Completed!UQN105</f>
        <v>0</v>
      </c>
      <c r="USC20">
        <f>Completed!UQO105</f>
        <v>0</v>
      </c>
      <c r="USD20">
        <f>Completed!UQP105</f>
        <v>0</v>
      </c>
      <c r="USE20">
        <f>Completed!UQQ105</f>
        <v>0</v>
      </c>
      <c r="USF20">
        <f>Completed!UQR105</f>
        <v>0</v>
      </c>
      <c r="USG20">
        <f>Completed!UQS105</f>
        <v>0</v>
      </c>
      <c r="USH20">
        <f>Completed!UQT105</f>
        <v>0</v>
      </c>
      <c r="USI20">
        <f>Completed!UQU105</f>
        <v>0</v>
      </c>
      <c r="USJ20">
        <f>Completed!UQV105</f>
        <v>0</v>
      </c>
      <c r="USK20">
        <f>Completed!UQW105</f>
        <v>0</v>
      </c>
      <c r="USL20">
        <f>Completed!UQX105</f>
        <v>0</v>
      </c>
      <c r="USM20">
        <f>Completed!UQY105</f>
        <v>0</v>
      </c>
      <c r="USN20">
        <f>Completed!UQZ105</f>
        <v>0</v>
      </c>
      <c r="USO20">
        <f>Completed!URA105</f>
        <v>0</v>
      </c>
      <c r="USP20">
        <f>Completed!URB105</f>
        <v>0</v>
      </c>
      <c r="USQ20">
        <f>Completed!URC105</f>
        <v>0</v>
      </c>
      <c r="USR20">
        <f>Completed!URD105</f>
        <v>0</v>
      </c>
      <c r="USS20">
        <f>Completed!URE105</f>
        <v>0</v>
      </c>
      <c r="UST20">
        <f>Completed!URF105</f>
        <v>0</v>
      </c>
      <c r="USU20">
        <f>Completed!URG105</f>
        <v>0</v>
      </c>
      <c r="USV20">
        <f>Completed!URH105</f>
        <v>0</v>
      </c>
      <c r="USW20">
        <f>Completed!URI105</f>
        <v>0</v>
      </c>
      <c r="USX20">
        <f>Completed!URJ105</f>
        <v>0</v>
      </c>
      <c r="USY20">
        <f>Completed!URK105</f>
        <v>0</v>
      </c>
      <c r="USZ20">
        <f>Completed!URL105</f>
        <v>0</v>
      </c>
      <c r="UTA20">
        <f>Completed!URM105</f>
        <v>0</v>
      </c>
      <c r="UTB20">
        <f>Completed!URN105</f>
        <v>0</v>
      </c>
      <c r="UTC20">
        <f>Completed!URO105</f>
        <v>0</v>
      </c>
      <c r="UTD20">
        <f>Completed!URP105</f>
        <v>0</v>
      </c>
      <c r="UTE20">
        <f>Completed!URQ105</f>
        <v>0</v>
      </c>
      <c r="UTF20">
        <f>Completed!URR105</f>
        <v>0</v>
      </c>
      <c r="UTG20">
        <f>Completed!URS105</f>
        <v>0</v>
      </c>
      <c r="UTH20">
        <f>Completed!URT105</f>
        <v>0</v>
      </c>
      <c r="UTI20">
        <f>Completed!URU105</f>
        <v>0</v>
      </c>
      <c r="UTJ20">
        <f>Completed!URV105</f>
        <v>0</v>
      </c>
      <c r="UTK20">
        <f>Completed!URW105</f>
        <v>0</v>
      </c>
      <c r="UTL20">
        <f>Completed!URX105</f>
        <v>0</v>
      </c>
      <c r="UTM20">
        <f>Completed!URY105</f>
        <v>0</v>
      </c>
      <c r="UTN20">
        <f>Completed!URZ105</f>
        <v>0</v>
      </c>
      <c r="UTO20">
        <f>Completed!USA105</f>
        <v>0</v>
      </c>
      <c r="UTP20">
        <f>Completed!USB105</f>
        <v>0</v>
      </c>
      <c r="UTQ20">
        <f>Completed!USC105</f>
        <v>0</v>
      </c>
      <c r="UTR20">
        <f>Completed!USD105</f>
        <v>0</v>
      </c>
      <c r="UTS20">
        <f>Completed!USE105</f>
        <v>0</v>
      </c>
      <c r="UTT20">
        <f>Completed!USF105</f>
        <v>0</v>
      </c>
      <c r="UTU20">
        <f>Completed!USG105</f>
        <v>0</v>
      </c>
      <c r="UTV20">
        <f>Completed!USH105</f>
        <v>0</v>
      </c>
      <c r="UTW20">
        <f>Completed!USI105</f>
        <v>0</v>
      </c>
      <c r="UTX20">
        <f>Completed!USJ105</f>
        <v>0</v>
      </c>
      <c r="UTY20">
        <f>Completed!USK105</f>
        <v>0</v>
      </c>
      <c r="UTZ20">
        <f>Completed!USL105</f>
        <v>0</v>
      </c>
      <c r="UUA20">
        <f>Completed!USM105</f>
        <v>0</v>
      </c>
      <c r="UUB20">
        <f>Completed!USN105</f>
        <v>0</v>
      </c>
      <c r="UUC20">
        <f>Completed!USO105</f>
        <v>0</v>
      </c>
      <c r="UUD20">
        <f>Completed!USP105</f>
        <v>0</v>
      </c>
      <c r="UUE20">
        <f>Completed!USQ105</f>
        <v>0</v>
      </c>
      <c r="UUF20">
        <f>Completed!USR105</f>
        <v>0</v>
      </c>
      <c r="UUG20">
        <f>Completed!USS105</f>
        <v>0</v>
      </c>
      <c r="UUH20">
        <f>Completed!UST105</f>
        <v>0</v>
      </c>
      <c r="UUI20">
        <f>Completed!USU105</f>
        <v>0</v>
      </c>
      <c r="UUJ20">
        <f>Completed!USV105</f>
        <v>0</v>
      </c>
      <c r="UUK20">
        <f>Completed!USW105</f>
        <v>0</v>
      </c>
      <c r="UUL20">
        <f>Completed!USX105</f>
        <v>0</v>
      </c>
      <c r="UUM20">
        <f>Completed!USY105</f>
        <v>0</v>
      </c>
      <c r="UUN20">
        <f>Completed!USZ105</f>
        <v>0</v>
      </c>
      <c r="UUO20">
        <f>Completed!UTA105</f>
        <v>0</v>
      </c>
      <c r="UUP20">
        <f>Completed!UTB105</f>
        <v>0</v>
      </c>
      <c r="UUQ20">
        <f>Completed!UTC105</f>
        <v>0</v>
      </c>
      <c r="UUR20">
        <f>Completed!UTD105</f>
        <v>0</v>
      </c>
      <c r="UUS20">
        <f>Completed!UTE105</f>
        <v>0</v>
      </c>
      <c r="UUT20">
        <f>Completed!UTF105</f>
        <v>0</v>
      </c>
      <c r="UUU20">
        <f>Completed!UTG105</f>
        <v>0</v>
      </c>
      <c r="UUV20">
        <f>Completed!UTH105</f>
        <v>0</v>
      </c>
      <c r="UUW20">
        <f>Completed!UTI105</f>
        <v>0</v>
      </c>
      <c r="UUX20">
        <f>Completed!UTJ105</f>
        <v>0</v>
      </c>
      <c r="UUY20">
        <f>Completed!UTK105</f>
        <v>0</v>
      </c>
      <c r="UUZ20">
        <f>Completed!UTL105</f>
        <v>0</v>
      </c>
      <c r="UVA20">
        <f>Completed!UTM105</f>
        <v>0</v>
      </c>
      <c r="UVB20">
        <f>Completed!UTN105</f>
        <v>0</v>
      </c>
      <c r="UVC20">
        <f>Completed!UTO105</f>
        <v>0</v>
      </c>
      <c r="UVD20">
        <f>Completed!UTP105</f>
        <v>0</v>
      </c>
      <c r="UVE20">
        <f>Completed!UTQ105</f>
        <v>0</v>
      </c>
      <c r="UVF20">
        <f>Completed!UTR105</f>
        <v>0</v>
      </c>
      <c r="UVG20">
        <f>Completed!UTS105</f>
        <v>0</v>
      </c>
      <c r="UVH20">
        <f>Completed!UTT105</f>
        <v>0</v>
      </c>
      <c r="UVI20">
        <f>Completed!UTU105</f>
        <v>0</v>
      </c>
      <c r="UVJ20">
        <f>Completed!UTV105</f>
        <v>0</v>
      </c>
      <c r="UVK20">
        <f>Completed!UTW105</f>
        <v>0</v>
      </c>
      <c r="UVL20">
        <f>Completed!UTX105</f>
        <v>0</v>
      </c>
      <c r="UVM20">
        <f>Completed!UTY105</f>
        <v>0</v>
      </c>
      <c r="UVN20">
        <f>Completed!UTZ105</f>
        <v>0</v>
      </c>
      <c r="UVO20">
        <f>Completed!UUA105</f>
        <v>0</v>
      </c>
      <c r="UVP20">
        <f>Completed!UUB105</f>
        <v>0</v>
      </c>
      <c r="UVQ20">
        <f>Completed!UUC105</f>
        <v>0</v>
      </c>
      <c r="UVR20">
        <f>Completed!UUD105</f>
        <v>0</v>
      </c>
      <c r="UVS20">
        <f>Completed!UUE105</f>
        <v>0</v>
      </c>
      <c r="UVT20">
        <f>Completed!UUF105</f>
        <v>0</v>
      </c>
      <c r="UVU20">
        <f>Completed!UUG105</f>
        <v>0</v>
      </c>
      <c r="UVV20">
        <f>Completed!UUH105</f>
        <v>0</v>
      </c>
      <c r="UVW20">
        <f>Completed!UUI105</f>
        <v>0</v>
      </c>
      <c r="UVX20">
        <f>Completed!UUJ105</f>
        <v>0</v>
      </c>
      <c r="UVY20">
        <f>Completed!UUK105</f>
        <v>0</v>
      </c>
      <c r="UVZ20">
        <f>Completed!UUL105</f>
        <v>0</v>
      </c>
      <c r="UWA20">
        <f>Completed!UUM105</f>
        <v>0</v>
      </c>
      <c r="UWB20">
        <f>Completed!UUN105</f>
        <v>0</v>
      </c>
      <c r="UWC20">
        <f>Completed!UUO105</f>
        <v>0</v>
      </c>
      <c r="UWD20">
        <f>Completed!UUP105</f>
        <v>0</v>
      </c>
      <c r="UWE20">
        <f>Completed!UUQ105</f>
        <v>0</v>
      </c>
      <c r="UWF20">
        <f>Completed!UUR105</f>
        <v>0</v>
      </c>
      <c r="UWG20">
        <f>Completed!UUS105</f>
        <v>0</v>
      </c>
      <c r="UWH20">
        <f>Completed!UUT105</f>
        <v>0</v>
      </c>
      <c r="UWI20">
        <f>Completed!UUU105</f>
        <v>0</v>
      </c>
      <c r="UWJ20">
        <f>Completed!UUV105</f>
        <v>0</v>
      </c>
      <c r="UWK20">
        <f>Completed!UUW105</f>
        <v>0</v>
      </c>
      <c r="UWL20">
        <f>Completed!UUX105</f>
        <v>0</v>
      </c>
      <c r="UWM20">
        <f>Completed!UUY105</f>
        <v>0</v>
      </c>
      <c r="UWN20">
        <f>Completed!UUZ105</f>
        <v>0</v>
      </c>
      <c r="UWO20">
        <f>Completed!UVA105</f>
        <v>0</v>
      </c>
      <c r="UWP20">
        <f>Completed!UVB105</f>
        <v>0</v>
      </c>
      <c r="UWQ20">
        <f>Completed!UVC105</f>
        <v>0</v>
      </c>
      <c r="UWR20">
        <f>Completed!UVD105</f>
        <v>0</v>
      </c>
      <c r="UWS20">
        <f>Completed!UVE105</f>
        <v>0</v>
      </c>
      <c r="UWT20">
        <f>Completed!UVF105</f>
        <v>0</v>
      </c>
      <c r="UWU20">
        <f>Completed!UVG105</f>
        <v>0</v>
      </c>
      <c r="UWV20">
        <f>Completed!UVH105</f>
        <v>0</v>
      </c>
      <c r="UWW20">
        <f>Completed!UVI105</f>
        <v>0</v>
      </c>
      <c r="UWX20">
        <f>Completed!UVJ105</f>
        <v>0</v>
      </c>
      <c r="UWY20">
        <f>Completed!UVK105</f>
        <v>0</v>
      </c>
      <c r="UWZ20">
        <f>Completed!UVL105</f>
        <v>0</v>
      </c>
      <c r="UXA20">
        <f>Completed!UVM105</f>
        <v>0</v>
      </c>
      <c r="UXB20">
        <f>Completed!UVN105</f>
        <v>0</v>
      </c>
      <c r="UXC20">
        <f>Completed!UVO105</f>
        <v>0</v>
      </c>
      <c r="UXD20">
        <f>Completed!UVP105</f>
        <v>0</v>
      </c>
      <c r="UXE20">
        <f>Completed!UVQ105</f>
        <v>0</v>
      </c>
      <c r="UXF20">
        <f>Completed!UVR105</f>
        <v>0</v>
      </c>
      <c r="UXG20">
        <f>Completed!UVS105</f>
        <v>0</v>
      </c>
      <c r="UXH20">
        <f>Completed!UVT105</f>
        <v>0</v>
      </c>
      <c r="UXI20">
        <f>Completed!UVU105</f>
        <v>0</v>
      </c>
      <c r="UXJ20">
        <f>Completed!UVV105</f>
        <v>0</v>
      </c>
      <c r="UXK20">
        <f>Completed!UVW105</f>
        <v>0</v>
      </c>
      <c r="UXL20">
        <f>Completed!UVX105</f>
        <v>0</v>
      </c>
      <c r="UXM20">
        <f>Completed!UVY105</f>
        <v>0</v>
      </c>
      <c r="UXN20">
        <f>Completed!UVZ105</f>
        <v>0</v>
      </c>
      <c r="UXO20">
        <f>Completed!UWA105</f>
        <v>0</v>
      </c>
      <c r="UXP20">
        <f>Completed!UWB105</f>
        <v>0</v>
      </c>
      <c r="UXQ20">
        <f>Completed!UWC105</f>
        <v>0</v>
      </c>
      <c r="UXR20">
        <f>Completed!UWD105</f>
        <v>0</v>
      </c>
      <c r="UXS20">
        <f>Completed!UWE105</f>
        <v>0</v>
      </c>
      <c r="UXT20">
        <f>Completed!UWF105</f>
        <v>0</v>
      </c>
      <c r="UXU20">
        <f>Completed!UWG105</f>
        <v>0</v>
      </c>
      <c r="UXV20">
        <f>Completed!UWH105</f>
        <v>0</v>
      </c>
      <c r="UXW20">
        <f>Completed!UWI105</f>
        <v>0</v>
      </c>
      <c r="UXX20">
        <f>Completed!UWJ105</f>
        <v>0</v>
      </c>
      <c r="UXY20">
        <f>Completed!UWK105</f>
        <v>0</v>
      </c>
      <c r="UXZ20">
        <f>Completed!UWL105</f>
        <v>0</v>
      </c>
      <c r="UYA20">
        <f>Completed!UWM105</f>
        <v>0</v>
      </c>
      <c r="UYB20">
        <f>Completed!UWN105</f>
        <v>0</v>
      </c>
      <c r="UYC20">
        <f>Completed!UWO105</f>
        <v>0</v>
      </c>
      <c r="UYD20">
        <f>Completed!UWP105</f>
        <v>0</v>
      </c>
      <c r="UYE20">
        <f>Completed!UWQ105</f>
        <v>0</v>
      </c>
      <c r="UYF20">
        <f>Completed!UWR105</f>
        <v>0</v>
      </c>
      <c r="UYG20">
        <f>Completed!UWS105</f>
        <v>0</v>
      </c>
      <c r="UYH20">
        <f>Completed!UWT105</f>
        <v>0</v>
      </c>
      <c r="UYI20">
        <f>Completed!UWU105</f>
        <v>0</v>
      </c>
      <c r="UYJ20">
        <f>Completed!UWV105</f>
        <v>0</v>
      </c>
      <c r="UYK20">
        <f>Completed!UWW105</f>
        <v>0</v>
      </c>
      <c r="UYL20">
        <f>Completed!UWX105</f>
        <v>0</v>
      </c>
      <c r="UYM20">
        <f>Completed!UWY105</f>
        <v>0</v>
      </c>
      <c r="UYN20">
        <f>Completed!UWZ105</f>
        <v>0</v>
      </c>
      <c r="UYO20">
        <f>Completed!UXA105</f>
        <v>0</v>
      </c>
      <c r="UYP20">
        <f>Completed!UXB105</f>
        <v>0</v>
      </c>
      <c r="UYQ20">
        <f>Completed!UXC105</f>
        <v>0</v>
      </c>
      <c r="UYR20">
        <f>Completed!UXD105</f>
        <v>0</v>
      </c>
      <c r="UYS20">
        <f>Completed!UXE105</f>
        <v>0</v>
      </c>
      <c r="UYT20">
        <f>Completed!UXF105</f>
        <v>0</v>
      </c>
      <c r="UYU20">
        <f>Completed!UXG105</f>
        <v>0</v>
      </c>
      <c r="UYV20">
        <f>Completed!UXH105</f>
        <v>0</v>
      </c>
      <c r="UYW20">
        <f>Completed!UXI105</f>
        <v>0</v>
      </c>
      <c r="UYX20">
        <f>Completed!UXJ105</f>
        <v>0</v>
      </c>
      <c r="UYY20">
        <f>Completed!UXK105</f>
        <v>0</v>
      </c>
      <c r="UYZ20">
        <f>Completed!UXL105</f>
        <v>0</v>
      </c>
      <c r="UZA20">
        <f>Completed!UXM105</f>
        <v>0</v>
      </c>
      <c r="UZB20">
        <f>Completed!UXN105</f>
        <v>0</v>
      </c>
      <c r="UZC20">
        <f>Completed!UXO105</f>
        <v>0</v>
      </c>
      <c r="UZD20">
        <f>Completed!UXP105</f>
        <v>0</v>
      </c>
      <c r="UZE20">
        <f>Completed!UXQ105</f>
        <v>0</v>
      </c>
      <c r="UZF20">
        <f>Completed!UXR105</f>
        <v>0</v>
      </c>
      <c r="UZG20">
        <f>Completed!UXS105</f>
        <v>0</v>
      </c>
      <c r="UZH20">
        <f>Completed!UXT105</f>
        <v>0</v>
      </c>
      <c r="UZI20">
        <f>Completed!UXU105</f>
        <v>0</v>
      </c>
      <c r="UZJ20">
        <f>Completed!UXV105</f>
        <v>0</v>
      </c>
      <c r="UZK20">
        <f>Completed!UXW105</f>
        <v>0</v>
      </c>
      <c r="UZL20">
        <f>Completed!UXX105</f>
        <v>0</v>
      </c>
      <c r="UZM20">
        <f>Completed!UXY105</f>
        <v>0</v>
      </c>
      <c r="UZN20">
        <f>Completed!UXZ105</f>
        <v>0</v>
      </c>
      <c r="UZO20">
        <f>Completed!UYA105</f>
        <v>0</v>
      </c>
      <c r="UZP20">
        <f>Completed!UYB105</f>
        <v>0</v>
      </c>
      <c r="UZQ20">
        <f>Completed!UYC105</f>
        <v>0</v>
      </c>
      <c r="UZR20">
        <f>Completed!UYD105</f>
        <v>0</v>
      </c>
      <c r="UZS20">
        <f>Completed!UYE105</f>
        <v>0</v>
      </c>
      <c r="UZT20">
        <f>Completed!UYF105</f>
        <v>0</v>
      </c>
      <c r="UZU20">
        <f>Completed!UYG105</f>
        <v>0</v>
      </c>
      <c r="UZV20">
        <f>Completed!UYH105</f>
        <v>0</v>
      </c>
      <c r="UZW20">
        <f>Completed!UYI105</f>
        <v>0</v>
      </c>
      <c r="UZX20">
        <f>Completed!UYJ105</f>
        <v>0</v>
      </c>
      <c r="UZY20">
        <f>Completed!UYK105</f>
        <v>0</v>
      </c>
      <c r="UZZ20">
        <f>Completed!UYL105</f>
        <v>0</v>
      </c>
      <c r="VAA20">
        <f>Completed!UYM105</f>
        <v>0</v>
      </c>
      <c r="VAB20">
        <f>Completed!UYN105</f>
        <v>0</v>
      </c>
      <c r="VAC20">
        <f>Completed!UYO105</f>
        <v>0</v>
      </c>
      <c r="VAD20">
        <f>Completed!UYP105</f>
        <v>0</v>
      </c>
      <c r="VAE20">
        <f>Completed!UYQ105</f>
        <v>0</v>
      </c>
      <c r="VAF20">
        <f>Completed!UYR105</f>
        <v>0</v>
      </c>
      <c r="VAG20">
        <f>Completed!UYS105</f>
        <v>0</v>
      </c>
      <c r="VAH20">
        <f>Completed!UYT105</f>
        <v>0</v>
      </c>
      <c r="VAI20">
        <f>Completed!UYU105</f>
        <v>0</v>
      </c>
      <c r="VAJ20">
        <f>Completed!UYV105</f>
        <v>0</v>
      </c>
      <c r="VAK20">
        <f>Completed!UYW105</f>
        <v>0</v>
      </c>
      <c r="VAL20">
        <f>Completed!UYX105</f>
        <v>0</v>
      </c>
      <c r="VAM20">
        <f>Completed!UYY105</f>
        <v>0</v>
      </c>
      <c r="VAN20">
        <f>Completed!UYZ105</f>
        <v>0</v>
      </c>
      <c r="VAO20">
        <f>Completed!UZA105</f>
        <v>0</v>
      </c>
      <c r="VAP20">
        <f>Completed!UZB105</f>
        <v>0</v>
      </c>
      <c r="VAQ20">
        <f>Completed!UZC105</f>
        <v>0</v>
      </c>
      <c r="VAR20">
        <f>Completed!UZD105</f>
        <v>0</v>
      </c>
      <c r="VAS20">
        <f>Completed!UZE105</f>
        <v>0</v>
      </c>
      <c r="VAT20">
        <f>Completed!UZF105</f>
        <v>0</v>
      </c>
      <c r="VAU20">
        <f>Completed!UZG105</f>
        <v>0</v>
      </c>
      <c r="VAV20">
        <f>Completed!UZH105</f>
        <v>0</v>
      </c>
      <c r="VAW20">
        <f>Completed!UZI105</f>
        <v>0</v>
      </c>
      <c r="VAX20">
        <f>Completed!UZJ105</f>
        <v>0</v>
      </c>
      <c r="VAY20">
        <f>Completed!UZK105</f>
        <v>0</v>
      </c>
      <c r="VAZ20">
        <f>Completed!UZL105</f>
        <v>0</v>
      </c>
      <c r="VBA20">
        <f>Completed!UZM105</f>
        <v>0</v>
      </c>
      <c r="VBB20">
        <f>Completed!UZN105</f>
        <v>0</v>
      </c>
      <c r="VBC20">
        <f>Completed!UZO105</f>
        <v>0</v>
      </c>
      <c r="VBD20">
        <f>Completed!UZP105</f>
        <v>0</v>
      </c>
      <c r="VBE20">
        <f>Completed!UZQ105</f>
        <v>0</v>
      </c>
      <c r="VBF20">
        <f>Completed!UZR105</f>
        <v>0</v>
      </c>
      <c r="VBG20">
        <f>Completed!UZS105</f>
        <v>0</v>
      </c>
      <c r="VBH20">
        <f>Completed!UZT105</f>
        <v>0</v>
      </c>
      <c r="VBI20">
        <f>Completed!UZU105</f>
        <v>0</v>
      </c>
      <c r="VBJ20">
        <f>Completed!UZV105</f>
        <v>0</v>
      </c>
      <c r="VBK20">
        <f>Completed!UZW105</f>
        <v>0</v>
      </c>
      <c r="VBL20">
        <f>Completed!UZX105</f>
        <v>0</v>
      </c>
      <c r="VBM20">
        <f>Completed!UZY105</f>
        <v>0</v>
      </c>
      <c r="VBN20">
        <f>Completed!UZZ105</f>
        <v>0</v>
      </c>
      <c r="VBO20">
        <f>Completed!VAA105</f>
        <v>0</v>
      </c>
      <c r="VBP20">
        <f>Completed!VAB105</f>
        <v>0</v>
      </c>
      <c r="VBQ20">
        <f>Completed!VAC105</f>
        <v>0</v>
      </c>
      <c r="VBR20">
        <f>Completed!VAD105</f>
        <v>0</v>
      </c>
      <c r="VBS20">
        <f>Completed!VAE105</f>
        <v>0</v>
      </c>
      <c r="VBT20">
        <f>Completed!VAF105</f>
        <v>0</v>
      </c>
      <c r="VBU20">
        <f>Completed!VAG105</f>
        <v>0</v>
      </c>
      <c r="VBV20">
        <f>Completed!VAH105</f>
        <v>0</v>
      </c>
      <c r="VBW20">
        <f>Completed!VAI105</f>
        <v>0</v>
      </c>
      <c r="VBX20">
        <f>Completed!VAJ105</f>
        <v>0</v>
      </c>
      <c r="VBY20">
        <f>Completed!VAK105</f>
        <v>0</v>
      </c>
      <c r="VBZ20">
        <f>Completed!VAL105</f>
        <v>0</v>
      </c>
      <c r="VCA20">
        <f>Completed!VAM105</f>
        <v>0</v>
      </c>
      <c r="VCB20">
        <f>Completed!VAN105</f>
        <v>0</v>
      </c>
      <c r="VCC20">
        <f>Completed!VAO105</f>
        <v>0</v>
      </c>
      <c r="VCD20">
        <f>Completed!VAP105</f>
        <v>0</v>
      </c>
      <c r="VCE20">
        <f>Completed!VAQ105</f>
        <v>0</v>
      </c>
      <c r="VCF20">
        <f>Completed!VAR105</f>
        <v>0</v>
      </c>
      <c r="VCG20">
        <f>Completed!VAS105</f>
        <v>0</v>
      </c>
      <c r="VCH20">
        <f>Completed!VAT105</f>
        <v>0</v>
      </c>
      <c r="VCI20">
        <f>Completed!VAU105</f>
        <v>0</v>
      </c>
      <c r="VCJ20">
        <f>Completed!VAV105</f>
        <v>0</v>
      </c>
      <c r="VCK20">
        <f>Completed!VAW105</f>
        <v>0</v>
      </c>
      <c r="VCL20">
        <f>Completed!VAX105</f>
        <v>0</v>
      </c>
      <c r="VCM20">
        <f>Completed!VAY105</f>
        <v>0</v>
      </c>
      <c r="VCN20">
        <f>Completed!VAZ105</f>
        <v>0</v>
      </c>
      <c r="VCO20">
        <f>Completed!VBA105</f>
        <v>0</v>
      </c>
      <c r="VCP20">
        <f>Completed!VBB105</f>
        <v>0</v>
      </c>
      <c r="VCQ20">
        <f>Completed!VBC105</f>
        <v>0</v>
      </c>
      <c r="VCR20">
        <f>Completed!VBD105</f>
        <v>0</v>
      </c>
      <c r="VCS20">
        <f>Completed!VBE105</f>
        <v>0</v>
      </c>
      <c r="VCT20">
        <f>Completed!VBF105</f>
        <v>0</v>
      </c>
      <c r="VCU20">
        <f>Completed!VBG105</f>
        <v>0</v>
      </c>
      <c r="VCV20">
        <f>Completed!VBH105</f>
        <v>0</v>
      </c>
      <c r="VCW20">
        <f>Completed!VBI105</f>
        <v>0</v>
      </c>
      <c r="VCX20">
        <f>Completed!VBJ105</f>
        <v>0</v>
      </c>
      <c r="VCY20">
        <f>Completed!VBK105</f>
        <v>0</v>
      </c>
      <c r="VCZ20">
        <f>Completed!VBL105</f>
        <v>0</v>
      </c>
      <c r="VDA20">
        <f>Completed!VBM105</f>
        <v>0</v>
      </c>
      <c r="VDB20">
        <f>Completed!VBN105</f>
        <v>0</v>
      </c>
      <c r="VDC20">
        <f>Completed!VBO105</f>
        <v>0</v>
      </c>
      <c r="VDD20">
        <f>Completed!VBP105</f>
        <v>0</v>
      </c>
      <c r="VDE20">
        <f>Completed!VBQ105</f>
        <v>0</v>
      </c>
      <c r="VDF20">
        <f>Completed!VBR105</f>
        <v>0</v>
      </c>
      <c r="VDG20">
        <f>Completed!VBS105</f>
        <v>0</v>
      </c>
      <c r="VDH20">
        <f>Completed!VBT105</f>
        <v>0</v>
      </c>
      <c r="VDI20">
        <f>Completed!VBU105</f>
        <v>0</v>
      </c>
      <c r="VDJ20">
        <f>Completed!VBV105</f>
        <v>0</v>
      </c>
      <c r="VDK20">
        <f>Completed!VBW105</f>
        <v>0</v>
      </c>
      <c r="VDL20">
        <f>Completed!VBX105</f>
        <v>0</v>
      </c>
      <c r="VDM20">
        <f>Completed!VBY105</f>
        <v>0</v>
      </c>
      <c r="VDN20">
        <f>Completed!VBZ105</f>
        <v>0</v>
      </c>
      <c r="VDO20">
        <f>Completed!VCA105</f>
        <v>0</v>
      </c>
      <c r="VDP20">
        <f>Completed!VCB105</f>
        <v>0</v>
      </c>
      <c r="VDQ20">
        <f>Completed!VCC105</f>
        <v>0</v>
      </c>
      <c r="VDR20">
        <f>Completed!VCD105</f>
        <v>0</v>
      </c>
      <c r="VDS20">
        <f>Completed!VCE105</f>
        <v>0</v>
      </c>
      <c r="VDT20">
        <f>Completed!VCF105</f>
        <v>0</v>
      </c>
      <c r="VDU20">
        <f>Completed!VCG105</f>
        <v>0</v>
      </c>
      <c r="VDV20">
        <f>Completed!VCH105</f>
        <v>0</v>
      </c>
      <c r="VDW20">
        <f>Completed!VCI105</f>
        <v>0</v>
      </c>
      <c r="VDX20">
        <f>Completed!VCJ105</f>
        <v>0</v>
      </c>
      <c r="VDY20">
        <f>Completed!VCK105</f>
        <v>0</v>
      </c>
      <c r="VDZ20">
        <f>Completed!VCL105</f>
        <v>0</v>
      </c>
      <c r="VEA20">
        <f>Completed!VCM105</f>
        <v>0</v>
      </c>
      <c r="VEB20">
        <f>Completed!VCN105</f>
        <v>0</v>
      </c>
      <c r="VEC20">
        <f>Completed!VCO105</f>
        <v>0</v>
      </c>
      <c r="VED20">
        <f>Completed!VCP105</f>
        <v>0</v>
      </c>
      <c r="VEE20">
        <f>Completed!VCQ105</f>
        <v>0</v>
      </c>
      <c r="VEF20">
        <f>Completed!VCR105</f>
        <v>0</v>
      </c>
      <c r="VEG20">
        <f>Completed!VCS105</f>
        <v>0</v>
      </c>
      <c r="VEH20">
        <f>Completed!VCT105</f>
        <v>0</v>
      </c>
      <c r="VEI20">
        <f>Completed!VCU105</f>
        <v>0</v>
      </c>
      <c r="VEJ20">
        <f>Completed!VCV105</f>
        <v>0</v>
      </c>
      <c r="VEK20">
        <f>Completed!VCW105</f>
        <v>0</v>
      </c>
      <c r="VEL20">
        <f>Completed!VCX105</f>
        <v>0</v>
      </c>
      <c r="VEM20">
        <f>Completed!VCY105</f>
        <v>0</v>
      </c>
      <c r="VEN20">
        <f>Completed!VCZ105</f>
        <v>0</v>
      </c>
      <c r="VEO20">
        <f>Completed!VDA105</f>
        <v>0</v>
      </c>
      <c r="VEP20">
        <f>Completed!VDB105</f>
        <v>0</v>
      </c>
      <c r="VEQ20">
        <f>Completed!VDC105</f>
        <v>0</v>
      </c>
      <c r="VER20">
        <f>Completed!VDD105</f>
        <v>0</v>
      </c>
      <c r="VES20">
        <f>Completed!VDE105</f>
        <v>0</v>
      </c>
      <c r="VET20">
        <f>Completed!VDF105</f>
        <v>0</v>
      </c>
      <c r="VEU20">
        <f>Completed!VDG105</f>
        <v>0</v>
      </c>
      <c r="VEV20">
        <f>Completed!VDH105</f>
        <v>0</v>
      </c>
      <c r="VEW20">
        <f>Completed!VDI105</f>
        <v>0</v>
      </c>
      <c r="VEX20">
        <f>Completed!VDJ105</f>
        <v>0</v>
      </c>
      <c r="VEY20">
        <f>Completed!VDK105</f>
        <v>0</v>
      </c>
      <c r="VEZ20">
        <f>Completed!VDL105</f>
        <v>0</v>
      </c>
      <c r="VFA20">
        <f>Completed!VDM105</f>
        <v>0</v>
      </c>
      <c r="VFB20">
        <f>Completed!VDN105</f>
        <v>0</v>
      </c>
      <c r="VFC20">
        <f>Completed!VDO105</f>
        <v>0</v>
      </c>
      <c r="VFD20">
        <f>Completed!VDP105</f>
        <v>0</v>
      </c>
      <c r="VFE20">
        <f>Completed!VDQ105</f>
        <v>0</v>
      </c>
      <c r="VFF20">
        <f>Completed!VDR105</f>
        <v>0</v>
      </c>
      <c r="VFG20">
        <f>Completed!VDS105</f>
        <v>0</v>
      </c>
      <c r="VFH20">
        <f>Completed!VDT105</f>
        <v>0</v>
      </c>
      <c r="VFI20">
        <f>Completed!VDU105</f>
        <v>0</v>
      </c>
      <c r="VFJ20">
        <f>Completed!VDV105</f>
        <v>0</v>
      </c>
      <c r="VFK20">
        <f>Completed!VDW105</f>
        <v>0</v>
      </c>
      <c r="VFL20">
        <f>Completed!VDX105</f>
        <v>0</v>
      </c>
      <c r="VFM20">
        <f>Completed!VDY105</f>
        <v>0</v>
      </c>
      <c r="VFN20">
        <f>Completed!VDZ105</f>
        <v>0</v>
      </c>
      <c r="VFO20">
        <f>Completed!VEA105</f>
        <v>0</v>
      </c>
      <c r="VFP20">
        <f>Completed!VEB105</f>
        <v>0</v>
      </c>
      <c r="VFQ20">
        <f>Completed!VEC105</f>
        <v>0</v>
      </c>
      <c r="VFR20">
        <f>Completed!VED105</f>
        <v>0</v>
      </c>
      <c r="VFS20">
        <f>Completed!VEE105</f>
        <v>0</v>
      </c>
      <c r="VFT20">
        <f>Completed!VEF105</f>
        <v>0</v>
      </c>
      <c r="VFU20">
        <f>Completed!VEG105</f>
        <v>0</v>
      </c>
      <c r="VFV20">
        <f>Completed!VEH105</f>
        <v>0</v>
      </c>
      <c r="VFW20">
        <f>Completed!VEI105</f>
        <v>0</v>
      </c>
      <c r="VFX20">
        <f>Completed!VEJ105</f>
        <v>0</v>
      </c>
      <c r="VFY20">
        <f>Completed!VEK105</f>
        <v>0</v>
      </c>
      <c r="VFZ20">
        <f>Completed!VEL105</f>
        <v>0</v>
      </c>
      <c r="VGA20">
        <f>Completed!VEM105</f>
        <v>0</v>
      </c>
      <c r="VGB20">
        <f>Completed!VEN105</f>
        <v>0</v>
      </c>
      <c r="VGC20">
        <f>Completed!VEO105</f>
        <v>0</v>
      </c>
      <c r="VGD20">
        <f>Completed!VEP105</f>
        <v>0</v>
      </c>
      <c r="VGE20">
        <f>Completed!VEQ105</f>
        <v>0</v>
      </c>
      <c r="VGF20">
        <f>Completed!VER105</f>
        <v>0</v>
      </c>
      <c r="VGG20">
        <f>Completed!VES105</f>
        <v>0</v>
      </c>
      <c r="VGH20">
        <f>Completed!VET105</f>
        <v>0</v>
      </c>
      <c r="VGI20">
        <f>Completed!VEU105</f>
        <v>0</v>
      </c>
      <c r="VGJ20">
        <f>Completed!VEV105</f>
        <v>0</v>
      </c>
      <c r="VGK20">
        <f>Completed!VEW105</f>
        <v>0</v>
      </c>
      <c r="VGL20">
        <f>Completed!VEX105</f>
        <v>0</v>
      </c>
      <c r="VGM20">
        <f>Completed!VEY105</f>
        <v>0</v>
      </c>
      <c r="VGN20">
        <f>Completed!VEZ105</f>
        <v>0</v>
      </c>
      <c r="VGO20">
        <f>Completed!VFA105</f>
        <v>0</v>
      </c>
      <c r="VGP20">
        <f>Completed!VFB105</f>
        <v>0</v>
      </c>
      <c r="VGQ20">
        <f>Completed!VFC105</f>
        <v>0</v>
      </c>
      <c r="VGR20">
        <f>Completed!VFD105</f>
        <v>0</v>
      </c>
      <c r="VGS20">
        <f>Completed!VFE105</f>
        <v>0</v>
      </c>
      <c r="VGT20">
        <f>Completed!VFF105</f>
        <v>0</v>
      </c>
      <c r="VGU20">
        <f>Completed!VFG105</f>
        <v>0</v>
      </c>
      <c r="VGV20">
        <f>Completed!VFH105</f>
        <v>0</v>
      </c>
      <c r="VGW20">
        <f>Completed!VFI105</f>
        <v>0</v>
      </c>
      <c r="VGX20">
        <f>Completed!VFJ105</f>
        <v>0</v>
      </c>
      <c r="VGY20">
        <f>Completed!VFK105</f>
        <v>0</v>
      </c>
      <c r="VGZ20">
        <f>Completed!VFL105</f>
        <v>0</v>
      </c>
      <c r="VHA20">
        <f>Completed!VFM105</f>
        <v>0</v>
      </c>
      <c r="VHB20">
        <f>Completed!VFN105</f>
        <v>0</v>
      </c>
      <c r="VHC20">
        <f>Completed!VFO105</f>
        <v>0</v>
      </c>
      <c r="VHD20">
        <f>Completed!VFP105</f>
        <v>0</v>
      </c>
      <c r="VHE20">
        <f>Completed!VFQ105</f>
        <v>0</v>
      </c>
      <c r="VHF20">
        <f>Completed!VFR105</f>
        <v>0</v>
      </c>
      <c r="VHG20">
        <f>Completed!VFS105</f>
        <v>0</v>
      </c>
      <c r="VHH20">
        <f>Completed!VFT105</f>
        <v>0</v>
      </c>
      <c r="VHI20">
        <f>Completed!VFU105</f>
        <v>0</v>
      </c>
      <c r="VHJ20">
        <f>Completed!VFV105</f>
        <v>0</v>
      </c>
      <c r="VHK20">
        <f>Completed!VFW105</f>
        <v>0</v>
      </c>
      <c r="VHL20">
        <f>Completed!VFX105</f>
        <v>0</v>
      </c>
      <c r="VHM20">
        <f>Completed!VFY105</f>
        <v>0</v>
      </c>
      <c r="VHN20">
        <f>Completed!VFZ105</f>
        <v>0</v>
      </c>
      <c r="VHO20">
        <f>Completed!VGA105</f>
        <v>0</v>
      </c>
      <c r="VHP20">
        <f>Completed!VGB105</f>
        <v>0</v>
      </c>
      <c r="VHQ20">
        <f>Completed!VGC105</f>
        <v>0</v>
      </c>
      <c r="VHR20">
        <f>Completed!VGD105</f>
        <v>0</v>
      </c>
      <c r="VHS20">
        <f>Completed!VGE105</f>
        <v>0</v>
      </c>
      <c r="VHT20">
        <f>Completed!VGF105</f>
        <v>0</v>
      </c>
      <c r="VHU20">
        <f>Completed!VGG105</f>
        <v>0</v>
      </c>
      <c r="VHV20">
        <f>Completed!VGH105</f>
        <v>0</v>
      </c>
      <c r="VHW20">
        <f>Completed!VGI105</f>
        <v>0</v>
      </c>
      <c r="VHX20">
        <f>Completed!VGJ105</f>
        <v>0</v>
      </c>
      <c r="VHY20">
        <f>Completed!VGK105</f>
        <v>0</v>
      </c>
      <c r="VHZ20">
        <f>Completed!VGL105</f>
        <v>0</v>
      </c>
      <c r="VIA20">
        <f>Completed!VGM105</f>
        <v>0</v>
      </c>
      <c r="VIB20">
        <f>Completed!VGN105</f>
        <v>0</v>
      </c>
      <c r="VIC20">
        <f>Completed!VGO105</f>
        <v>0</v>
      </c>
      <c r="VID20">
        <f>Completed!VGP105</f>
        <v>0</v>
      </c>
      <c r="VIE20">
        <f>Completed!VGQ105</f>
        <v>0</v>
      </c>
      <c r="VIF20">
        <f>Completed!VGR105</f>
        <v>0</v>
      </c>
      <c r="VIG20">
        <f>Completed!VGS105</f>
        <v>0</v>
      </c>
      <c r="VIH20">
        <f>Completed!VGT105</f>
        <v>0</v>
      </c>
      <c r="VII20">
        <f>Completed!VGU105</f>
        <v>0</v>
      </c>
      <c r="VIJ20">
        <f>Completed!VGV105</f>
        <v>0</v>
      </c>
      <c r="VIK20">
        <f>Completed!VGW105</f>
        <v>0</v>
      </c>
      <c r="VIL20">
        <f>Completed!VGX105</f>
        <v>0</v>
      </c>
      <c r="VIM20">
        <f>Completed!VGY105</f>
        <v>0</v>
      </c>
      <c r="VIN20">
        <f>Completed!VGZ105</f>
        <v>0</v>
      </c>
      <c r="VIO20">
        <f>Completed!VHA105</f>
        <v>0</v>
      </c>
      <c r="VIP20">
        <f>Completed!VHB105</f>
        <v>0</v>
      </c>
      <c r="VIQ20">
        <f>Completed!VHC105</f>
        <v>0</v>
      </c>
      <c r="VIR20">
        <f>Completed!VHD105</f>
        <v>0</v>
      </c>
      <c r="VIS20">
        <f>Completed!VHE105</f>
        <v>0</v>
      </c>
      <c r="VIT20">
        <f>Completed!VHF105</f>
        <v>0</v>
      </c>
      <c r="VIU20">
        <f>Completed!VHG105</f>
        <v>0</v>
      </c>
      <c r="VIV20">
        <f>Completed!VHH105</f>
        <v>0</v>
      </c>
      <c r="VIW20">
        <f>Completed!VHI105</f>
        <v>0</v>
      </c>
      <c r="VIX20">
        <f>Completed!VHJ105</f>
        <v>0</v>
      </c>
      <c r="VIY20">
        <f>Completed!VHK105</f>
        <v>0</v>
      </c>
      <c r="VIZ20">
        <f>Completed!VHL105</f>
        <v>0</v>
      </c>
      <c r="VJA20">
        <f>Completed!VHM105</f>
        <v>0</v>
      </c>
      <c r="VJB20">
        <f>Completed!VHN105</f>
        <v>0</v>
      </c>
      <c r="VJC20">
        <f>Completed!VHO105</f>
        <v>0</v>
      </c>
      <c r="VJD20">
        <f>Completed!VHP105</f>
        <v>0</v>
      </c>
      <c r="VJE20">
        <f>Completed!VHQ105</f>
        <v>0</v>
      </c>
      <c r="VJF20">
        <f>Completed!VHR105</f>
        <v>0</v>
      </c>
      <c r="VJG20">
        <f>Completed!VHS105</f>
        <v>0</v>
      </c>
      <c r="VJH20">
        <f>Completed!VHT105</f>
        <v>0</v>
      </c>
      <c r="VJI20">
        <f>Completed!VHU105</f>
        <v>0</v>
      </c>
      <c r="VJJ20">
        <f>Completed!VHV105</f>
        <v>0</v>
      </c>
      <c r="VJK20">
        <f>Completed!VHW105</f>
        <v>0</v>
      </c>
      <c r="VJL20">
        <f>Completed!VHX105</f>
        <v>0</v>
      </c>
      <c r="VJM20">
        <f>Completed!VHY105</f>
        <v>0</v>
      </c>
      <c r="VJN20">
        <f>Completed!VHZ105</f>
        <v>0</v>
      </c>
      <c r="VJO20">
        <f>Completed!VIA105</f>
        <v>0</v>
      </c>
      <c r="VJP20">
        <f>Completed!VIB105</f>
        <v>0</v>
      </c>
      <c r="VJQ20">
        <f>Completed!VIC105</f>
        <v>0</v>
      </c>
      <c r="VJR20">
        <f>Completed!VID105</f>
        <v>0</v>
      </c>
      <c r="VJS20">
        <f>Completed!VIE105</f>
        <v>0</v>
      </c>
      <c r="VJT20">
        <f>Completed!VIF105</f>
        <v>0</v>
      </c>
      <c r="VJU20">
        <f>Completed!VIG105</f>
        <v>0</v>
      </c>
      <c r="VJV20">
        <f>Completed!VIH105</f>
        <v>0</v>
      </c>
      <c r="VJW20">
        <f>Completed!VII105</f>
        <v>0</v>
      </c>
      <c r="VJX20">
        <f>Completed!VIJ105</f>
        <v>0</v>
      </c>
      <c r="VJY20">
        <f>Completed!VIK105</f>
        <v>0</v>
      </c>
      <c r="VJZ20">
        <f>Completed!VIL105</f>
        <v>0</v>
      </c>
      <c r="VKA20">
        <f>Completed!VIM105</f>
        <v>0</v>
      </c>
      <c r="VKB20">
        <f>Completed!VIN105</f>
        <v>0</v>
      </c>
      <c r="VKC20">
        <f>Completed!VIO105</f>
        <v>0</v>
      </c>
      <c r="VKD20">
        <f>Completed!VIP105</f>
        <v>0</v>
      </c>
      <c r="VKE20">
        <f>Completed!VIQ105</f>
        <v>0</v>
      </c>
      <c r="VKF20">
        <f>Completed!VIR105</f>
        <v>0</v>
      </c>
      <c r="VKG20">
        <f>Completed!VIS105</f>
        <v>0</v>
      </c>
      <c r="VKH20">
        <f>Completed!VIT105</f>
        <v>0</v>
      </c>
      <c r="VKI20">
        <f>Completed!VIU105</f>
        <v>0</v>
      </c>
      <c r="VKJ20">
        <f>Completed!VIV105</f>
        <v>0</v>
      </c>
      <c r="VKK20">
        <f>Completed!VIW105</f>
        <v>0</v>
      </c>
      <c r="VKL20">
        <f>Completed!VIX105</f>
        <v>0</v>
      </c>
      <c r="VKM20">
        <f>Completed!VIY105</f>
        <v>0</v>
      </c>
      <c r="VKN20">
        <f>Completed!VIZ105</f>
        <v>0</v>
      </c>
      <c r="VKO20">
        <f>Completed!VJA105</f>
        <v>0</v>
      </c>
      <c r="VKP20">
        <f>Completed!VJB105</f>
        <v>0</v>
      </c>
      <c r="VKQ20">
        <f>Completed!VJC105</f>
        <v>0</v>
      </c>
      <c r="VKR20">
        <f>Completed!VJD105</f>
        <v>0</v>
      </c>
      <c r="VKS20">
        <f>Completed!VJE105</f>
        <v>0</v>
      </c>
      <c r="VKT20">
        <f>Completed!VJF105</f>
        <v>0</v>
      </c>
      <c r="VKU20">
        <f>Completed!VJG105</f>
        <v>0</v>
      </c>
      <c r="VKV20">
        <f>Completed!VJH105</f>
        <v>0</v>
      </c>
      <c r="VKW20">
        <f>Completed!VJI105</f>
        <v>0</v>
      </c>
      <c r="VKX20">
        <f>Completed!VJJ105</f>
        <v>0</v>
      </c>
      <c r="VKY20">
        <f>Completed!VJK105</f>
        <v>0</v>
      </c>
      <c r="VKZ20">
        <f>Completed!VJL105</f>
        <v>0</v>
      </c>
      <c r="VLA20">
        <f>Completed!VJM105</f>
        <v>0</v>
      </c>
      <c r="VLB20">
        <f>Completed!VJN105</f>
        <v>0</v>
      </c>
      <c r="VLC20">
        <f>Completed!VJO105</f>
        <v>0</v>
      </c>
      <c r="VLD20">
        <f>Completed!VJP105</f>
        <v>0</v>
      </c>
      <c r="VLE20">
        <f>Completed!VJQ105</f>
        <v>0</v>
      </c>
      <c r="VLF20">
        <f>Completed!VJR105</f>
        <v>0</v>
      </c>
      <c r="VLG20">
        <f>Completed!VJS105</f>
        <v>0</v>
      </c>
      <c r="VLH20">
        <f>Completed!VJT105</f>
        <v>0</v>
      </c>
      <c r="VLI20">
        <f>Completed!VJU105</f>
        <v>0</v>
      </c>
      <c r="VLJ20">
        <f>Completed!VJV105</f>
        <v>0</v>
      </c>
      <c r="VLK20">
        <f>Completed!VJW105</f>
        <v>0</v>
      </c>
      <c r="VLL20">
        <f>Completed!VJX105</f>
        <v>0</v>
      </c>
      <c r="VLM20">
        <f>Completed!VJY105</f>
        <v>0</v>
      </c>
      <c r="VLN20">
        <f>Completed!VJZ105</f>
        <v>0</v>
      </c>
      <c r="VLO20">
        <f>Completed!VKA105</f>
        <v>0</v>
      </c>
      <c r="VLP20">
        <f>Completed!VKB105</f>
        <v>0</v>
      </c>
      <c r="VLQ20">
        <f>Completed!VKC105</f>
        <v>0</v>
      </c>
      <c r="VLR20">
        <f>Completed!VKD105</f>
        <v>0</v>
      </c>
      <c r="VLS20">
        <f>Completed!VKE105</f>
        <v>0</v>
      </c>
      <c r="VLT20">
        <f>Completed!VKF105</f>
        <v>0</v>
      </c>
      <c r="VLU20">
        <f>Completed!VKG105</f>
        <v>0</v>
      </c>
      <c r="VLV20">
        <f>Completed!VKH105</f>
        <v>0</v>
      </c>
      <c r="VLW20">
        <f>Completed!VKI105</f>
        <v>0</v>
      </c>
      <c r="VLX20">
        <f>Completed!VKJ105</f>
        <v>0</v>
      </c>
      <c r="VLY20">
        <f>Completed!VKK105</f>
        <v>0</v>
      </c>
      <c r="VLZ20">
        <f>Completed!VKL105</f>
        <v>0</v>
      </c>
      <c r="VMA20">
        <f>Completed!VKM105</f>
        <v>0</v>
      </c>
      <c r="VMB20">
        <f>Completed!VKN105</f>
        <v>0</v>
      </c>
      <c r="VMC20">
        <f>Completed!VKO105</f>
        <v>0</v>
      </c>
      <c r="VMD20">
        <f>Completed!VKP105</f>
        <v>0</v>
      </c>
      <c r="VME20">
        <f>Completed!VKQ105</f>
        <v>0</v>
      </c>
      <c r="VMF20">
        <f>Completed!VKR105</f>
        <v>0</v>
      </c>
      <c r="VMG20">
        <f>Completed!VKS105</f>
        <v>0</v>
      </c>
      <c r="VMH20">
        <f>Completed!VKT105</f>
        <v>0</v>
      </c>
      <c r="VMI20">
        <f>Completed!VKU105</f>
        <v>0</v>
      </c>
      <c r="VMJ20">
        <f>Completed!VKV105</f>
        <v>0</v>
      </c>
      <c r="VMK20">
        <f>Completed!VKW105</f>
        <v>0</v>
      </c>
      <c r="VML20">
        <f>Completed!VKX105</f>
        <v>0</v>
      </c>
      <c r="VMM20">
        <f>Completed!VKY105</f>
        <v>0</v>
      </c>
      <c r="VMN20">
        <f>Completed!VKZ105</f>
        <v>0</v>
      </c>
      <c r="VMO20">
        <f>Completed!VLA105</f>
        <v>0</v>
      </c>
      <c r="VMP20">
        <f>Completed!VLB105</f>
        <v>0</v>
      </c>
      <c r="VMQ20">
        <f>Completed!VLC105</f>
        <v>0</v>
      </c>
      <c r="VMR20">
        <f>Completed!VLD105</f>
        <v>0</v>
      </c>
      <c r="VMS20">
        <f>Completed!VLE105</f>
        <v>0</v>
      </c>
      <c r="VMT20">
        <f>Completed!VLF105</f>
        <v>0</v>
      </c>
      <c r="VMU20">
        <f>Completed!VLG105</f>
        <v>0</v>
      </c>
      <c r="VMV20">
        <f>Completed!VLH105</f>
        <v>0</v>
      </c>
      <c r="VMW20">
        <f>Completed!VLI105</f>
        <v>0</v>
      </c>
      <c r="VMX20">
        <f>Completed!VLJ105</f>
        <v>0</v>
      </c>
      <c r="VMY20">
        <f>Completed!VLK105</f>
        <v>0</v>
      </c>
      <c r="VMZ20">
        <f>Completed!VLL105</f>
        <v>0</v>
      </c>
      <c r="VNA20">
        <f>Completed!VLM105</f>
        <v>0</v>
      </c>
      <c r="VNB20">
        <f>Completed!VLN105</f>
        <v>0</v>
      </c>
      <c r="VNC20">
        <f>Completed!VLO105</f>
        <v>0</v>
      </c>
      <c r="VND20">
        <f>Completed!VLP105</f>
        <v>0</v>
      </c>
      <c r="VNE20">
        <f>Completed!VLQ105</f>
        <v>0</v>
      </c>
      <c r="VNF20">
        <f>Completed!VLR105</f>
        <v>0</v>
      </c>
      <c r="VNG20">
        <f>Completed!VLS105</f>
        <v>0</v>
      </c>
      <c r="VNH20">
        <f>Completed!VLT105</f>
        <v>0</v>
      </c>
      <c r="VNI20">
        <f>Completed!VLU105</f>
        <v>0</v>
      </c>
      <c r="VNJ20">
        <f>Completed!VLV105</f>
        <v>0</v>
      </c>
      <c r="VNK20">
        <f>Completed!VLW105</f>
        <v>0</v>
      </c>
      <c r="VNL20">
        <f>Completed!VLX105</f>
        <v>0</v>
      </c>
      <c r="VNM20">
        <f>Completed!VLY105</f>
        <v>0</v>
      </c>
      <c r="VNN20">
        <f>Completed!VLZ105</f>
        <v>0</v>
      </c>
      <c r="VNO20">
        <f>Completed!VMA105</f>
        <v>0</v>
      </c>
      <c r="VNP20">
        <f>Completed!VMB105</f>
        <v>0</v>
      </c>
      <c r="VNQ20">
        <f>Completed!VMC105</f>
        <v>0</v>
      </c>
      <c r="VNR20">
        <f>Completed!VMD105</f>
        <v>0</v>
      </c>
      <c r="VNS20">
        <f>Completed!VME105</f>
        <v>0</v>
      </c>
      <c r="VNT20">
        <f>Completed!VMF105</f>
        <v>0</v>
      </c>
      <c r="VNU20">
        <f>Completed!VMG105</f>
        <v>0</v>
      </c>
      <c r="VNV20">
        <f>Completed!VMH105</f>
        <v>0</v>
      </c>
      <c r="VNW20">
        <f>Completed!VMI105</f>
        <v>0</v>
      </c>
      <c r="VNX20">
        <f>Completed!VMJ105</f>
        <v>0</v>
      </c>
      <c r="VNY20">
        <f>Completed!VMK105</f>
        <v>0</v>
      </c>
      <c r="VNZ20">
        <f>Completed!VML105</f>
        <v>0</v>
      </c>
      <c r="VOA20">
        <f>Completed!VMM105</f>
        <v>0</v>
      </c>
      <c r="VOB20">
        <f>Completed!VMN105</f>
        <v>0</v>
      </c>
      <c r="VOC20">
        <f>Completed!VMO105</f>
        <v>0</v>
      </c>
      <c r="VOD20">
        <f>Completed!VMP105</f>
        <v>0</v>
      </c>
      <c r="VOE20">
        <f>Completed!VMQ105</f>
        <v>0</v>
      </c>
      <c r="VOF20">
        <f>Completed!VMR105</f>
        <v>0</v>
      </c>
      <c r="VOG20">
        <f>Completed!VMS105</f>
        <v>0</v>
      </c>
      <c r="VOH20">
        <f>Completed!VMT105</f>
        <v>0</v>
      </c>
      <c r="VOI20">
        <f>Completed!VMU105</f>
        <v>0</v>
      </c>
      <c r="VOJ20">
        <f>Completed!VMV105</f>
        <v>0</v>
      </c>
      <c r="VOK20">
        <f>Completed!VMW105</f>
        <v>0</v>
      </c>
      <c r="VOL20">
        <f>Completed!VMX105</f>
        <v>0</v>
      </c>
      <c r="VOM20">
        <f>Completed!VMY105</f>
        <v>0</v>
      </c>
      <c r="VON20">
        <f>Completed!VMZ105</f>
        <v>0</v>
      </c>
      <c r="VOO20">
        <f>Completed!VNA105</f>
        <v>0</v>
      </c>
      <c r="VOP20">
        <f>Completed!VNB105</f>
        <v>0</v>
      </c>
      <c r="VOQ20">
        <f>Completed!VNC105</f>
        <v>0</v>
      </c>
      <c r="VOR20">
        <f>Completed!VND105</f>
        <v>0</v>
      </c>
      <c r="VOS20">
        <f>Completed!VNE105</f>
        <v>0</v>
      </c>
      <c r="VOT20">
        <f>Completed!VNF105</f>
        <v>0</v>
      </c>
      <c r="VOU20">
        <f>Completed!VNG105</f>
        <v>0</v>
      </c>
      <c r="VOV20">
        <f>Completed!VNH105</f>
        <v>0</v>
      </c>
      <c r="VOW20">
        <f>Completed!VNI105</f>
        <v>0</v>
      </c>
      <c r="VOX20">
        <f>Completed!VNJ105</f>
        <v>0</v>
      </c>
      <c r="VOY20">
        <f>Completed!VNK105</f>
        <v>0</v>
      </c>
      <c r="VOZ20">
        <f>Completed!VNL105</f>
        <v>0</v>
      </c>
      <c r="VPA20">
        <f>Completed!VNM105</f>
        <v>0</v>
      </c>
      <c r="VPB20">
        <f>Completed!VNN105</f>
        <v>0</v>
      </c>
      <c r="VPC20">
        <f>Completed!VNO105</f>
        <v>0</v>
      </c>
      <c r="VPD20">
        <f>Completed!VNP105</f>
        <v>0</v>
      </c>
      <c r="VPE20">
        <f>Completed!VNQ105</f>
        <v>0</v>
      </c>
      <c r="VPF20">
        <f>Completed!VNR105</f>
        <v>0</v>
      </c>
      <c r="VPG20">
        <f>Completed!VNS105</f>
        <v>0</v>
      </c>
      <c r="VPH20">
        <f>Completed!VNT105</f>
        <v>0</v>
      </c>
      <c r="VPI20">
        <f>Completed!VNU105</f>
        <v>0</v>
      </c>
      <c r="VPJ20">
        <f>Completed!VNV105</f>
        <v>0</v>
      </c>
      <c r="VPK20">
        <f>Completed!VNW105</f>
        <v>0</v>
      </c>
      <c r="VPL20">
        <f>Completed!VNX105</f>
        <v>0</v>
      </c>
      <c r="VPM20">
        <f>Completed!VNY105</f>
        <v>0</v>
      </c>
      <c r="VPN20">
        <f>Completed!VNZ105</f>
        <v>0</v>
      </c>
      <c r="VPO20">
        <f>Completed!VOA105</f>
        <v>0</v>
      </c>
      <c r="VPP20">
        <f>Completed!VOB105</f>
        <v>0</v>
      </c>
      <c r="VPQ20">
        <f>Completed!VOC105</f>
        <v>0</v>
      </c>
      <c r="VPR20">
        <f>Completed!VOD105</f>
        <v>0</v>
      </c>
      <c r="VPS20">
        <f>Completed!VOE105</f>
        <v>0</v>
      </c>
      <c r="VPT20">
        <f>Completed!VOF105</f>
        <v>0</v>
      </c>
      <c r="VPU20">
        <f>Completed!VOG105</f>
        <v>0</v>
      </c>
      <c r="VPV20">
        <f>Completed!VOH105</f>
        <v>0</v>
      </c>
      <c r="VPW20">
        <f>Completed!VOI105</f>
        <v>0</v>
      </c>
      <c r="VPX20">
        <f>Completed!VOJ105</f>
        <v>0</v>
      </c>
      <c r="VPY20">
        <f>Completed!VOK105</f>
        <v>0</v>
      </c>
      <c r="VPZ20">
        <f>Completed!VOL105</f>
        <v>0</v>
      </c>
      <c r="VQA20">
        <f>Completed!VOM105</f>
        <v>0</v>
      </c>
      <c r="VQB20">
        <f>Completed!VON105</f>
        <v>0</v>
      </c>
      <c r="VQC20">
        <f>Completed!VOO105</f>
        <v>0</v>
      </c>
      <c r="VQD20">
        <f>Completed!VOP105</f>
        <v>0</v>
      </c>
      <c r="VQE20">
        <f>Completed!VOQ105</f>
        <v>0</v>
      </c>
      <c r="VQF20">
        <f>Completed!VOR105</f>
        <v>0</v>
      </c>
      <c r="VQG20">
        <f>Completed!VOS105</f>
        <v>0</v>
      </c>
      <c r="VQH20">
        <f>Completed!VOT105</f>
        <v>0</v>
      </c>
      <c r="VQI20">
        <f>Completed!VOU105</f>
        <v>0</v>
      </c>
      <c r="VQJ20">
        <f>Completed!VOV105</f>
        <v>0</v>
      </c>
      <c r="VQK20">
        <f>Completed!VOW105</f>
        <v>0</v>
      </c>
      <c r="VQL20">
        <f>Completed!VOX105</f>
        <v>0</v>
      </c>
      <c r="VQM20">
        <f>Completed!VOY105</f>
        <v>0</v>
      </c>
      <c r="VQN20">
        <f>Completed!VOZ105</f>
        <v>0</v>
      </c>
      <c r="VQO20">
        <f>Completed!VPA105</f>
        <v>0</v>
      </c>
      <c r="VQP20">
        <f>Completed!VPB105</f>
        <v>0</v>
      </c>
      <c r="VQQ20">
        <f>Completed!VPC105</f>
        <v>0</v>
      </c>
      <c r="VQR20">
        <f>Completed!VPD105</f>
        <v>0</v>
      </c>
      <c r="VQS20">
        <f>Completed!VPE105</f>
        <v>0</v>
      </c>
      <c r="VQT20">
        <f>Completed!VPF105</f>
        <v>0</v>
      </c>
      <c r="VQU20">
        <f>Completed!VPG105</f>
        <v>0</v>
      </c>
      <c r="VQV20">
        <f>Completed!VPH105</f>
        <v>0</v>
      </c>
      <c r="VQW20">
        <f>Completed!VPI105</f>
        <v>0</v>
      </c>
      <c r="VQX20">
        <f>Completed!VPJ105</f>
        <v>0</v>
      </c>
      <c r="VQY20">
        <f>Completed!VPK105</f>
        <v>0</v>
      </c>
      <c r="VQZ20">
        <f>Completed!VPL105</f>
        <v>0</v>
      </c>
      <c r="VRA20">
        <f>Completed!VPM105</f>
        <v>0</v>
      </c>
      <c r="VRB20">
        <f>Completed!VPN105</f>
        <v>0</v>
      </c>
      <c r="VRC20">
        <f>Completed!VPO105</f>
        <v>0</v>
      </c>
      <c r="VRD20">
        <f>Completed!VPP105</f>
        <v>0</v>
      </c>
      <c r="VRE20">
        <f>Completed!VPQ105</f>
        <v>0</v>
      </c>
      <c r="VRF20">
        <f>Completed!VPR105</f>
        <v>0</v>
      </c>
      <c r="VRG20">
        <f>Completed!VPS105</f>
        <v>0</v>
      </c>
      <c r="VRH20">
        <f>Completed!VPT105</f>
        <v>0</v>
      </c>
      <c r="VRI20">
        <f>Completed!VPU105</f>
        <v>0</v>
      </c>
      <c r="VRJ20">
        <f>Completed!VPV105</f>
        <v>0</v>
      </c>
      <c r="VRK20">
        <f>Completed!VPW105</f>
        <v>0</v>
      </c>
      <c r="VRL20">
        <f>Completed!VPX105</f>
        <v>0</v>
      </c>
      <c r="VRM20">
        <f>Completed!VPY105</f>
        <v>0</v>
      </c>
      <c r="VRN20">
        <f>Completed!VPZ105</f>
        <v>0</v>
      </c>
      <c r="VRO20">
        <f>Completed!VQA105</f>
        <v>0</v>
      </c>
      <c r="VRP20">
        <f>Completed!VQB105</f>
        <v>0</v>
      </c>
      <c r="VRQ20">
        <f>Completed!VQC105</f>
        <v>0</v>
      </c>
      <c r="VRR20">
        <f>Completed!VQD105</f>
        <v>0</v>
      </c>
      <c r="VRS20">
        <f>Completed!VQE105</f>
        <v>0</v>
      </c>
      <c r="VRT20">
        <f>Completed!VQF105</f>
        <v>0</v>
      </c>
      <c r="VRU20">
        <f>Completed!VQG105</f>
        <v>0</v>
      </c>
      <c r="VRV20">
        <f>Completed!VQH105</f>
        <v>0</v>
      </c>
      <c r="VRW20">
        <f>Completed!VQI105</f>
        <v>0</v>
      </c>
      <c r="VRX20">
        <f>Completed!VQJ105</f>
        <v>0</v>
      </c>
      <c r="VRY20">
        <f>Completed!VQK105</f>
        <v>0</v>
      </c>
      <c r="VRZ20">
        <f>Completed!VQL105</f>
        <v>0</v>
      </c>
      <c r="VSA20">
        <f>Completed!VQM105</f>
        <v>0</v>
      </c>
      <c r="VSB20">
        <f>Completed!VQN105</f>
        <v>0</v>
      </c>
      <c r="VSC20">
        <f>Completed!VQO105</f>
        <v>0</v>
      </c>
      <c r="VSD20">
        <f>Completed!VQP105</f>
        <v>0</v>
      </c>
      <c r="VSE20">
        <f>Completed!VQQ105</f>
        <v>0</v>
      </c>
      <c r="VSF20">
        <f>Completed!VQR105</f>
        <v>0</v>
      </c>
      <c r="VSG20">
        <f>Completed!VQS105</f>
        <v>0</v>
      </c>
      <c r="VSH20">
        <f>Completed!VQT105</f>
        <v>0</v>
      </c>
      <c r="VSI20">
        <f>Completed!VQU105</f>
        <v>0</v>
      </c>
      <c r="VSJ20">
        <f>Completed!VQV105</f>
        <v>0</v>
      </c>
      <c r="VSK20">
        <f>Completed!VQW105</f>
        <v>0</v>
      </c>
      <c r="VSL20">
        <f>Completed!VQX105</f>
        <v>0</v>
      </c>
      <c r="VSM20">
        <f>Completed!VQY105</f>
        <v>0</v>
      </c>
      <c r="VSN20">
        <f>Completed!VQZ105</f>
        <v>0</v>
      </c>
      <c r="VSO20">
        <f>Completed!VRA105</f>
        <v>0</v>
      </c>
      <c r="VSP20">
        <f>Completed!VRB105</f>
        <v>0</v>
      </c>
      <c r="VSQ20">
        <f>Completed!VRC105</f>
        <v>0</v>
      </c>
      <c r="VSR20">
        <f>Completed!VRD105</f>
        <v>0</v>
      </c>
      <c r="VSS20">
        <f>Completed!VRE105</f>
        <v>0</v>
      </c>
      <c r="VST20">
        <f>Completed!VRF105</f>
        <v>0</v>
      </c>
      <c r="VSU20">
        <f>Completed!VRG105</f>
        <v>0</v>
      </c>
      <c r="VSV20">
        <f>Completed!VRH105</f>
        <v>0</v>
      </c>
      <c r="VSW20">
        <f>Completed!VRI105</f>
        <v>0</v>
      </c>
      <c r="VSX20">
        <f>Completed!VRJ105</f>
        <v>0</v>
      </c>
      <c r="VSY20">
        <f>Completed!VRK105</f>
        <v>0</v>
      </c>
      <c r="VSZ20">
        <f>Completed!VRL105</f>
        <v>0</v>
      </c>
      <c r="VTA20">
        <f>Completed!VRM105</f>
        <v>0</v>
      </c>
      <c r="VTB20">
        <f>Completed!VRN105</f>
        <v>0</v>
      </c>
      <c r="VTC20">
        <f>Completed!VRO105</f>
        <v>0</v>
      </c>
      <c r="VTD20">
        <f>Completed!VRP105</f>
        <v>0</v>
      </c>
      <c r="VTE20">
        <f>Completed!VRQ105</f>
        <v>0</v>
      </c>
      <c r="VTF20">
        <f>Completed!VRR105</f>
        <v>0</v>
      </c>
      <c r="VTG20">
        <f>Completed!VRS105</f>
        <v>0</v>
      </c>
      <c r="VTH20">
        <f>Completed!VRT105</f>
        <v>0</v>
      </c>
      <c r="VTI20">
        <f>Completed!VRU105</f>
        <v>0</v>
      </c>
      <c r="VTJ20">
        <f>Completed!VRV105</f>
        <v>0</v>
      </c>
      <c r="VTK20">
        <f>Completed!VRW105</f>
        <v>0</v>
      </c>
      <c r="VTL20">
        <f>Completed!VRX105</f>
        <v>0</v>
      </c>
      <c r="VTM20">
        <f>Completed!VRY105</f>
        <v>0</v>
      </c>
      <c r="VTN20">
        <f>Completed!VRZ105</f>
        <v>0</v>
      </c>
      <c r="VTO20">
        <f>Completed!VSA105</f>
        <v>0</v>
      </c>
      <c r="VTP20">
        <f>Completed!VSB105</f>
        <v>0</v>
      </c>
      <c r="VTQ20">
        <f>Completed!VSC105</f>
        <v>0</v>
      </c>
      <c r="VTR20">
        <f>Completed!VSD105</f>
        <v>0</v>
      </c>
      <c r="VTS20">
        <f>Completed!VSE105</f>
        <v>0</v>
      </c>
      <c r="VTT20">
        <f>Completed!VSF105</f>
        <v>0</v>
      </c>
      <c r="VTU20">
        <f>Completed!VSG105</f>
        <v>0</v>
      </c>
      <c r="VTV20">
        <f>Completed!VSH105</f>
        <v>0</v>
      </c>
      <c r="VTW20">
        <f>Completed!VSI105</f>
        <v>0</v>
      </c>
      <c r="VTX20">
        <f>Completed!VSJ105</f>
        <v>0</v>
      </c>
      <c r="VTY20">
        <f>Completed!VSK105</f>
        <v>0</v>
      </c>
      <c r="VTZ20">
        <f>Completed!VSL105</f>
        <v>0</v>
      </c>
      <c r="VUA20">
        <f>Completed!VSM105</f>
        <v>0</v>
      </c>
      <c r="VUB20">
        <f>Completed!VSN105</f>
        <v>0</v>
      </c>
      <c r="VUC20">
        <f>Completed!VSO105</f>
        <v>0</v>
      </c>
      <c r="VUD20">
        <f>Completed!VSP105</f>
        <v>0</v>
      </c>
      <c r="VUE20">
        <f>Completed!VSQ105</f>
        <v>0</v>
      </c>
      <c r="VUF20">
        <f>Completed!VSR105</f>
        <v>0</v>
      </c>
      <c r="VUG20">
        <f>Completed!VSS105</f>
        <v>0</v>
      </c>
      <c r="VUH20">
        <f>Completed!VST105</f>
        <v>0</v>
      </c>
      <c r="VUI20">
        <f>Completed!VSU105</f>
        <v>0</v>
      </c>
      <c r="VUJ20">
        <f>Completed!VSV105</f>
        <v>0</v>
      </c>
      <c r="VUK20">
        <f>Completed!VSW105</f>
        <v>0</v>
      </c>
      <c r="VUL20">
        <f>Completed!VSX105</f>
        <v>0</v>
      </c>
      <c r="VUM20">
        <f>Completed!VSY105</f>
        <v>0</v>
      </c>
      <c r="VUN20">
        <f>Completed!VSZ105</f>
        <v>0</v>
      </c>
      <c r="VUO20">
        <f>Completed!VTA105</f>
        <v>0</v>
      </c>
      <c r="VUP20">
        <f>Completed!VTB105</f>
        <v>0</v>
      </c>
      <c r="VUQ20">
        <f>Completed!VTC105</f>
        <v>0</v>
      </c>
      <c r="VUR20">
        <f>Completed!VTD105</f>
        <v>0</v>
      </c>
      <c r="VUS20">
        <f>Completed!VTE105</f>
        <v>0</v>
      </c>
      <c r="VUT20">
        <f>Completed!VTF105</f>
        <v>0</v>
      </c>
      <c r="VUU20">
        <f>Completed!VTG105</f>
        <v>0</v>
      </c>
      <c r="VUV20">
        <f>Completed!VTH105</f>
        <v>0</v>
      </c>
      <c r="VUW20">
        <f>Completed!VTI105</f>
        <v>0</v>
      </c>
      <c r="VUX20">
        <f>Completed!VTJ105</f>
        <v>0</v>
      </c>
      <c r="VUY20">
        <f>Completed!VTK105</f>
        <v>0</v>
      </c>
      <c r="VUZ20">
        <f>Completed!VTL105</f>
        <v>0</v>
      </c>
      <c r="VVA20">
        <f>Completed!VTM105</f>
        <v>0</v>
      </c>
      <c r="VVB20">
        <f>Completed!VTN105</f>
        <v>0</v>
      </c>
      <c r="VVC20">
        <f>Completed!VTO105</f>
        <v>0</v>
      </c>
      <c r="VVD20">
        <f>Completed!VTP105</f>
        <v>0</v>
      </c>
      <c r="VVE20">
        <f>Completed!VTQ105</f>
        <v>0</v>
      </c>
      <c r="VVF20">
        <f>Completed!VTR105</f>
        <v>0</v>
      </c>
      <c r="VVG20">
        <f>Completed!VTS105</f>
        <v>0</v>
      </c>
      <c r="VVH20">
        <f>Completed!VTT105</f>
        <v>0</v>
      </c>
      <c r="VVI20">
        <f>Completed!VTU105</f>
        <v>0</v>
      </c>
      <c r="VVJ20">
        <f>Completed!VTV105</f>
        <v>0</v>
      </c>
      <c r="VVK20">
        <f>Completed!VTW105</f>
        <v>0</v>
      </c>
      <c r="VVL20">
        <f>Completed!VTX105</f>
        <v>0</v>
      </c>
      <c r="VVM20">
        <f>Completed!VTY105</f>
        <v>0</v>
      </c>
      <c r="VVN20">
        <f>Completed!VTZ105</f>
        <v>0</v>
      </c>
      <c r="VVO20">
        <f>Completed!VUA105</f>
        <v>0</v>
      </c>
      <c r="VVP20">
        <f>Completed!VUB105</f>
        <v>0</v>
      </c>
      <c r="VVQ20">
        <f>Completed!VUC105</f>
        <v>0</v>
      </c>
      <c r="VVR20">
        <f>Completed!VUD105</f>
        <v>0</v>
      </c>
      <c r="VVS20">
        <f>Completed!VUE105</f>
        <v>0</v>
      </c>
      <c r="VVT20">
        <f>Completed!VUF105</f>
        <v>0</v>
      </c>
      <c r="VVU20">
        <f>Completed!VUG105</f>
        <v>0</v>
      </c>
      <c r="VVV20">
        <f>Completed!VUH105</f>
        <v>0</v>
      </c>
      <c r="VVW20">
        <f>Completed!VUI105</f>
        <v>0</v>
      </c>
      <c r="VVX20">
        <f>Completed!VUJ105</f>
        <v>0</v>
      </c>
      <c r="VVY20">
        <f>Completed!VUK105</f>
        <v>0</v>
      </c>
      <c r="VVZ20">
        <f>Completed!VUL105</f>
        <v>0</v>
      </c>
      <c r="VWA20">
        <f>Completed!VUM105</f>
        <v>0</v>
      </c>
      <c r="VWB20">
        <f>Completed!VUN105</f>
        <v>0</v>
      </c>
      <c r="VWC20">
        <f>Completed!VUO105</f>
        <v>0</v>
      </c>
      <c r="VWD20">
        <f>Completed!VUP105</f>
        <v>0</v>
      </c>
      <c r="VWE20">
        <f>Completed!VUQ105</f>
        <v>0</v>
      </c>
      <c r="VWF20">
        <f>Completed!VUR105</f>
        <v>0</v>
      </c>
      <c r="VWG20">
        <f>Completed!VUS105</f>
        <v>0</v>
      </c>
      <c r="VWH20">
        <f>Completed!VUT105</f>
        <v>0</v>
      </c>
      <c r="VWI20">
        <f>Completed!VUU105</f>
        <v>0</v>
      </c>
      <c r="VWJ20">
        <f>Completed!VUV105</f>
        <v>0</v>
      </c>
      <c r="VWK20">
        <f>Completed!VUW105</f>
        <v>0</v>
      </c>
      <c r="VWL20">
        <f>Completed!VUX105</f>
        <v>0</v>
      </c>
      <c r="VWM20">
        <f>Completed!VUY105</f>
        <v>0</v>
      </c>
      <c r="VWN20">
        <f>Completed!VUZ105</f>
        <v>0</v>
      </c>
      <c r="VWO20">
        <f>Completed!VVA105</f>
        <v>0</v>
      </c>
      <c r="VWP20">
        <f>Completed!VVB105</f>
        <v>0</v>
      </c>
      <c r="VWQ20">
        <f>Completed!VVC105</f>
        <v>0</v>
      </c>
      <c r="VWR20">
        <f>Completed!VVD105</f>
        <v>0</v>
      </c>
      <c r="VWS20">
        <f>Completed!VVE105</f>
        <v>0</v>
      </c>
      <c r="VWT20">
        <f>Completed!VVF105</f>
        <v>0</v>
      </c>
      <c r="VWU20">
        <f>Completed!VVG105</f>
        <v>0</v>
      </c>
      <c r="VWV20">
        <f>Completed!VVH105</f>
        <v>0</v>
      </c>
      <c r="VWW20">
        <f>Completed!VVI105</f>
        <v>0</v>
      </c>
      <c r="VWX20">
        <f>Completed!VVJ105</f>
        <v>0</v>
      </c>
      <c r="VWY20">
        <f>Completed!VVK105</f>
        <v>0</v>
      </c>
      <c r="VWZ20">
        <f>Completed!VVL105</f>
        <v>0</v>
      </c>
      <c r="VXA20">
        <f>Completed!VVM105</f>
        <v>0</v>
      </c>
      <c r="VXB20">
        <f>Completed!VVN105</f>
        <v>0</v>
      </c>
      <c r="VXC20">
        <f>Completed!VVO105</f>
        <v>0</v>
      </c>
      <c r="VXD20">
        <f>Completed!VVP105</f>
        <v>0</v>
      </c>
      <c r="VXE20">
        <f>Completed!VVQ105</f>
        <v>0</v>
      </c>
      <c r="VXF20">
        <f>Completed!VVR105</f>
        <v>0</v>
      </c>
      <c r="VXG20">
        <f>Completed!VVS105</f>
        <v>0</v>
      </c>
      <c r="VXH20">
        <f>Completed!VVT105</f>
        <v>0</v>
      </c>
      <c r="VXI20">
        <f>Completed!VVU105</f>
        <v>0</v>
      </c>
      <c r="VXJ20">
        <f>Completed!VVV105</f>
        <v>0</v>
      </c>
      <c r="VXK20">
        <f>Completed!VVW105</f>
        <v>0</v>
      </c>
      <c r="VXL20">
        <f>Completed!VVX105</f>
        <v>0</v>
      </c>
      <c r="VXM20">
        <f>Completed!VVY105</f>
        <v>0</v>
      </c>
      <c r="VXN20">
        <f>Completed!VVZ105</f>
        <v>0</v>
      </c>
      <c r="VXO20">
        <f>Completed!VWA105</f>
        <v>0</v>
      </c>
      <c r="VXP20">
        <f>Completed!VWB105</f>
        <v>0</v>
      </c>
      <c r="VXQ20">
        <f>Completed!VWC105</f>
        <v>0</v>
      </c>
      <c r="VXR20">
        <f>Completed!VWD105</f>
        <v>0</v>
      </c>
      <c r="VXS20">
        <f>Completed!VWE105</f>
        <v>0</v>
      </c>
      <c r="VXT20">
        <f>Completed!VWF105</f>
        <v>0</v>
      </c>
      <c r="VXU20">
        <f>Completed!VWG105</f>
        <v>0</v>
      </c>
      <c r="VXV20">
        <f>Completed!VWH105</f>
        <v>0</v>
      </c>
      <c r="VXW20">
        <f>Completed!VWI105</f>
        <v>0</v>
      </c>
      <c r="VXX20">
        <f>Completed!VWJ105</f>
        <v>0</v>
      </c>
      <c r="VXY20">
        <f>Completed!VWK105</f>
        <v>0</v>
      </c>
      <c r="VXZ20">
        <f>Completed!VWL105</f>
        <v>0</v>
      </c>
      <c r="VYA20">
        <f>Completed!VWM105</f>
        <v>0</v>
      </c>
      <c r="VYB20">
        <f>Completed!VWN105</f>
        <v>0</v>
      </c>
      <c r="VYC20">
        <f>Completed!VWO105</f>
        <v>0</v>
      </c>
      <c r="VYD20">
        <f>Completed!VWP105</f>
        <v>0</v>
      </c>
      <c r="VYE20">
        <f>Completed!VWQ105</f>
        <v>0</v>
      </c>
      <c r="VYF20">
        <f>Completed!VWR105</f>
        <v>0</v>
      </c>
      <c r="VYG20">
        <f>Completed!VWS105</f>
        <v>0</v>
      </c>
      <c r="VYH20">
        <f>Completed!VWT105</f>
        <v>0</v>
      </c>
      <c r="VYI20">
        <f>Completed!VWU105</f>
        <v>0</v>
      </c>
      <c r="VYJ20">
        <f>Completed!VWV105</f>
        <v>0</v>
      </c>
      <c r="VYK20">
        <f>Completed!VWW105</f>
        <v>0</v>
      </c>
      <c r="VYL20">
        <f>Completed!VWX105</f>
        <v>0</v>
      </c>
      <c r="VYM20">
        <f>Completed!VWY105</f>
        <v>0</v>
      </c>
      <c r="VYN20">
        <f>Completed!VWZ105</f>
        <v>0</v>
      </c>
      <c r="VYO20">
        <f>Completed!VXA105</f>
        <v>0</v>
      </c>
      <c r="VYP20">
        <f>Completed!VXB105</f>
        <v>0</v>
      </c>
      <c r="VYQ20">
        <f>Completed!VXC105</f>
        <v>0</v>
      </c>
      <c r="VYR20">
        <f>Completed!VXD105</f>
        <v>0</v>
      </c>
      <c r="VYS20">
        <f>Completed!VXE105</f>
        <v>0</v>
      </c>
      <c r="VYT20">
        <f>Completed!VXF105</f>
        <v>0</v>
      </c>
      <c r="VYU20">
        <f>Completed!VXG105</f>
        <v>0</v>
      </c>
      <c r="VYV20">
        <f>Completed!VXH105</f>
        <v>0</v>
      </c>
      <c r="VYW20">
        <f>Completed!VXI105</f>
        <v>0</v>
      </c>
      <c r="VYX20">
        <f>Completed!VXJ105</f>
        <v>0</v>
      </c>
      <c r="VYY20">
        <f>Completed!VXK105</f>
        <v>0</v>
      </c>
      <c r="VYZ20">
        <f>Completed!VXL105</f>
        <v>0</v>
      </c>
      <c r="VZA20">
        <f>Completed!VXM105</f>
        <v>0</v>
      </c>
      <c r="VZB20">
        <f>Completed!VXN105</f>
        <v>0</v>
      </c>
      <c r="VZC20">
        <f>Completed!VXO105</f>
        <v>0</v>
      </c>
      <c r="VZD20">
        <f>Completed!VXP105</f>
        <v>0</v>
      </c>
      <c r="VZE20">
        <f>Completed!VXQ105</f>
        <v>0</v>
      </c>
      <c r="VZF20">
        <f>Completed!VXR105</f>
        <v>0</v>
      </c>
      <c r="VZG20">
        <f>Completed!VXS105</f>
        <v>0</v>
      </c>
      <c r="VZH20">
        <f>Completed!VXT105</f>
        <v>0</v>
      </c>
      <c r="VZI20">
        <f>Completed!VXU105</f>
        <v>0</v>
      </c>
      <c r="VZJ20">
        <f>Completed!VXV105</f>
        <v>0</v>
      </c>
      <c r="VZK20">
        <f>Completed!VXW105</f>
        <v>0</v>
      </c>
      <c r="VZL20">
        <f>Completed!VXX105</f>
        <v>0</v>
      </c>
      <c r="VZM20">
        <f>Completed!VXY105</f>
        <v>0</v>
      </c>
      <c r="VZN20">
        <f>Completed!VXZ105</f>
        <v>0</v>
      </c>
      <c r="VZO20">
        <f>Completed!VYA105</f>
        <v>0</v>
      </c>
      <c r="VZP20">
        <f>Completed!VYB105</f>
        <v>0</v>
      </c>
      <c r="VZQ20">
        <f>Completed!VYC105</f>
        <v>0</v>
      </c>
      <c r="VZR20">
        <f>Completed!VYD105</f>
        <v>0</v>
      </c>
      <c r="VZS20">
        <f>Completed!VYE105</f>
        <v>0</v>
      </c>
      <c r="VZT20">
        <f>Completed!VYF105</f>
        <v>0</v>
      </c>
      <c r="VZU20">
        <f>Completed!VYG105</f>
        <v>0</v>
      </c>
      <c r="VZV20">
        <f>Completed!VYH105</f>
        <v>0</v>
      </c>
      <c r="VZW20">
        <f>Completed!VYI105</f>
        <v>0</v>
      </c>
      <c r="VZX20">
        <f>Completed!VYJ105</f>
        <v>0</v>
      </c>
      <c r="VZY20">
        <f>Completed!VYK105</f>
        <v>0</v>
      </c>
      <c r="VZZ20">
        <f>Completed!VYL105</f>
        <v>0</v>
      </c>
      <c r="WAA20">
        <f>Completed!VYM105</f>
        <v>0</v>
      </c>
      <c r="WAB20">
        <f>Completed!VYN105</f>
        <v>0</v>
      </c>
      <c r="WAC20">
        <f>Completed!VYO105</f>
        <v>0</v>
      </c>
      <c r="WAD20">
        <f>Completed!VYP105</f>
        <v>0</v>
      </c>
      <c r="WAE20">
        <f>Completed!VYQ105</f>
        <v>0</v>
      </c>
      <c r="WAF20">
        <f>Completed!VYR105</f>
        <v>0</v>
      </c>
      <c r="WAG20">
        <f>Completed!VYS105</f>
        <v>0</v>
      </c>
      <c r="WAH20">
        <f>Completed!VYT105</f>
        <v>0</v>
      </c>
      <c r="WAI20">
        <f>Completed!VYU105</f>
        <v>0</v>
      </c>
      <c r="WAJ20">
        <f>Completed!VYV105</f>
        <v>0</v>
      </c>
      <c r="WAK20">
        <f>Completed!VYW105</f>
        <v>0</v>
      </c>
      <c r="WAL20">
        <f>Completed!VYX105</f>
        <v>0</v>
      </c>
      <c r="WAM20">
        <f>Completed!VYY105</f>
        <v>0</v>
      </c>
      <c r="WAN20">
        <f>Completed!VYZ105</f>
        <v>0</v>
      </c>
      <c r="WAO20">
        <f>Completed!VZA105</f>
        <v>0</v>
      </c>
      <c r="WAP20">
        <f>Completed!VZB105</f>
        <v>0</v>
      </c>
      <c r="WAQ20">
        <f>Completed!VZC105</f>
        <v>0</v>
      </c>
      <c r="WAR20">
        <f>Completed!VZD105</f>
        <v>0</v>
      </c>
      <c r="WAS20">
        <f>Completed!VZE105</f>
        <v>0</v>
      </c>
      <c r="WAT20">
        <f>Completed!VZF105</f>
        <v>0</v>
      </c>
      <c r="WAU20">
        <f>Completed!VZG105</f>
        <v>0</v>
      </c>
      <c r="WAV20">
        <f>Completed!VZH105</f>
        <v>0</v>
      </c>
      <c r="WAW20">
        <f>Completed!VZI105</f>
        <v>0</v>
      </c>
      <c r="WAX20">
        <f>Completed!VZJ105</f>
        <v>0</v>
      </c>
      <c r="WAY20">
        <f>Completed!VZK105</f>
        <v>0</v>
      </c>
      <c r="WAZ20">
        <f>Completed!VZL105</f>
        <v>0</v>
      </c>
      <c r="WBA20">
        <f>Completed!VZM105</f>
        <v>0</v>
      </c>
      <c r="WBB20">
        <f>Completed!VZN105</f>
        <v>0</v>
      </c>
      <c r="WBC20">
        <f>Completed!VZO105</f>
        <v>0</v>
      </c>
      <c r="WBD20">
        <f>Completed!VZP105</f>
        <v>0</v>
      </c>
      <c r="WBE20">
        <f>Completed!VZQ105</f>
        <v>0</v>
      </c>
      <c r="WBF20">
        <f>Completed!VZR105</f>
        <v>0</v>
      </c>
      <c r="WBG20">
        <f>Completed!VZS105</f>
        <v>0</v>
      </c>
      <c r="WBH20">
        <f>Completed!VZT105</f>
        <v>0</v>
      </c>
      <c r="WBI20">
        <f>Completed!VZU105</f>
        <v>0</v>
      </c>
      <c r="WBJ20">
        <f>Completed!VZV105</f>
        <v>0</v>
      </c>
      <c r="WBK20">
        <f>Completed!VZW105</f>
        <v>0</v>
      </c>
      <c r="WBL20">
        <f>Completed!VZX105</f>
        <v>0</v>
      </c>
      <c r="WBM20">
        <f>Completed!VZY105</f>
        <v>0</v>
      </c>
      <c r="WBN20">
        <f>Completed!VZZ105</f>
        <v>0</v>
      </c>
      <c r="WBO20">
        <f>Completed!WAA105</f>
        <v>0</v>
      </c>
      <c r="WBP20">
        <f>Completed!WAB105</f>
        <v>0</v>
      </c>
      <c r="WBQ20">
        <f>Completed!WAC105</f>
        <v>0</v>
      </c>
      <c r="WBR20">
        <f>Completed!WAD105</f>
        <v>0</v>
      </c>
      <c r="WBS20">
        <f>Completed!WAE105</f>
        <v>0</v>
      </c>
      <c r="WBT20">
        <f>Completed!WAF105</f>
        <v>0</v>
      </c>
      <c r="WBU20">
        <f>Completed!WAG105</f>
        <v>0</v>
      </c>
      <c r="WBV20">
        <f>Completed!WAH105</f>
        <v>0</v>
      </c>
      <c r="WBW20">
        <f>Completed!WAI105</f>
        <v>0</v>
      </c>
      <c r="WBX20">
        <f>Completed!WAJ105</f>
        <v>0</v>
      </c>
      <c r="WBY20">
        <f>Completed!WAK105</f>
        <v>0</v>
      </c>
      <c r="WBZ20">
        <f>Completed!WAL105</f>
        <v>0</v>
      </c>
      <c r="WCA20">
        <f>Completed!WAM105</f>
        <v>0</v>
      </c>
      <c r="WCB20">
        <f>Completed!WAN105</f>
        <v>0</v>
      </c>
      <c r="WCC20">
        <f>Completed!WAO105</f>
        <v>0</v>
      </c>
      <c r="WCD20">
        <f>Completed!WAP105</f>
        <v>0</v>
      </c>
      <c r="WCE20">
        <f>Completed!WAQ105</f>
        <v>0</v>
      </c>
      <c r="WCF20">
        <f>Completed!WAR105</f>
        <v>0</v>
      </c>
      <c r="WCG20">
        <f>Completed!WAS105</f>
        <v>0</v>
      </c>
      <c r="WCH20">
        <f>Completed!WAT105</f>
        <v>0</v>
      </c>
      <c r="WCI20">
        <f>Completed!WAU105</f>
        <v>0</v>
      </c>
      <c r="WCJ20">
        <f>Completed!WAV105</f>
        <v>0</v>
      </c>
      <c r="WCK20">
        <f>Completed!WAW105</f>
        <v>0</v>
      </c>
      <c r="WCL20">
        <f>Completed!WAX105</f>
        <v>0</v>
      </c>
      <c r="WCM20">
        <f>Completed!WAY105</f>
        <v>0</v>
      </c>
      <c r="WCN20">
        <f>Completed!WAZ105</f>
        <v>0</v>
      </c>
      <c r="WCO20">
        <f>Completed!WBA105</f>
        <v>0</v>
      </c>
      <c r="WCP20">
        <f>Completed!WBB105</f>
        <v>0</v>
      </c>
      <c r="WCQ20">
        <f>Completed!WBC105</f>
        <v>0</v>
      </c>
      <c r="WCR20">
        <f>Completed!WBD105</f>
        <v>0</v>
      </c>
      <c r="WCS20">
        <f>Completed!WBE105</f>
        <v>0</v>
      </c>
      <c r="WCT20">
        <f>Completed!WBF105</f>
        <v>0</v>
      </c>
      <c r="WCU20">
        <f>Completed!WBG105</f>
        <v>0</v>
      </c>
      <c r="WCV20">
        <f>Completed!WBH105</f>
        <v>0</v>
      </c>
      <c r="WCW20">
        <f>Completed!WBI105</f>
        <v>0</v>
      </c>
      <c r="WCX20">
        <f>Completed!WBJ105</f>
        <v>0</v>
      </c>
      <c r="WCY20">
        <f>Completed!WBK105</f>
        <v>0</v>
      </c>
      <c r="WCZ20">
        <f>Completed!WBL105</f>
        <v>0</v>
      </c>
      <c r="WDA20">
        <f>Completed!WBM105</f>
        <v>0</v>
      </c>
      <c r="WDB20">
        <f>Completed!WBN105</f>
        <v>0</v>
      </c>
      <c r="WDC20">
        <f>Completed!WBO105</f>
        <v>0</v>
      </c>
      <c r="WDD20">
        <f>Completed!WBP105</f>
        <v>0</v>
      </c>
      <c r="WDE20">
        <f>Completed!WBQ105</f>
        <v>0</v>
      </c>
      <c r="WDF20">
        <f>Completed!WBR105</f>
        <v>0</v>
      </c>
      <c r="WDG20">
        <f>Completed!WBS105</f>
        <v>0</v>
      </c>
      <c r="WDH20">
        <f>Completed!WBT105</f>
        <v>0</v>
      </c>
      <c r="WDI20">
        <f>Completed!WBU105</f>
        <v>0</v>
      </c>
      <c r="WDJ20">
        <f>Completed!WBV105</f>
        <v>0</v>
      </c>
      <c r="WDK20">
        <f>Completed!WBW105</f>
        <v>0</v>
      </c>
      <c r="WDL20">
        <f>Completed!WBX105</f>
        <v>0</v>
      </c>
      <c r="WDM20">
        <f>Completed!WBY105</f>
        <v>0</v>
      </c>
      <c r="WDN20">
        <f>Completed!WBZ105</f>
        <v>0</v>
      </c>
      <c r="WDO20">
        <f>Completed!WCA105</f>
        <v>0</v>
      </c>
      <c r="WDP20">
        <f>Completed!WCB105</f>
        <v>0</v>
      </c>
      <c r="WDQ20">
        <f>Completed!WCC105</f>
        <v>0</v>
      </c>
      <c r="WDR20">
        <f>Completed!WCD105</f>
        <v>0</v>
      </c>
      <c r="WDS20">
        <f>Completed!WCE105</f>
        <v>0</v>
      </c>
      <c r="WDT20">
        <f>Completed!WCF105</f>
        <v>0</v>
      </c>
      <c r="WDU20">
        <f>Completed!WCG105</f>
        <v>0</v>
      </c>
      <c r="WDV20">
        <f>Completed!WCH105</f>
        <v>0</v>
      </c>
      <c r="WDW20">
        <f>Completed!WCI105</f>
        <v>0</v>
      </c>
      <c r="WDX20">
        <f>Completed!WCJ105</f>
        <v>0</v>
      </c>
      <c r="WDY20">
        <f>Completed!WCK105</f>
        <v>0</v>
      </c>
      <c r="WDZ20">
        <f>Completed!WCL105</f>
        <v>0</v>
      </c>
      <c r="WEA20">
        <f>Completed!WCM105</f>
        <v>0</v>
      </c>
      <c r="WEB20">
        <f>Completed!WCN105</f>
        <v>0</v>
      </c>
      <c r="WEC20">
        <f>Completed!WCO105</f>
        <v>0</v>
      </c>
      <c r="WED20">
        <f>Completed!WCP105</f>
        <v>0</v>
      </c>
      <c r="WEE20">
        <f>Completed!WCQ105</f>
        <v>0</v>
      </c>
      <c r="WEF20">
        <f>Completed!WCR105</f>
        <v>0</v>
      </c>
      <c r="WEG20">
        <f>Completed!WCS105</f>
        <v>0</v>
      </c>
      <c r="WEH20">
        <f>Completed!WCT105</f>
        <v>0</v>
      </c>
      <c r="WEI20">
        <f>Completed!WCU105</f>
        <v>0</v>
      </c>
      <c r="WEJ20">
        <f>Completed!WCV105</f>
        <v>0</v>
      </c>
      <c r="WEK20">
        <f>Completed!WCW105</f>
        <v>0</v>
      </c>
      <c r="WEL20">
        <f>Completed!WCX105</f>
        <v>0</v>
      </c>
      <c r="WEM20">
        <f>Completed!WCY105</f>
        <v>0</v>
      </c>
      <c r="WEN20">
        <f>Completed!WCZ105</f>
        <v>0</v>
      </c>
      <c r="WEO20">
        <f>Completed!WDA105</f>
        <v>0</v>
      </c>
      <c r="WEP20">
        <f>Completed!WDB105</f>
        <v>0</v>
      </c>
      <c r="WEQ20">
        <f>Completed!WDC105</f>
        <v>0</v>
      </c>
      <c r="WER20">
        <f>Completed!WDD105</f>
        <v>0</v>
      </c>
      <c r="WES20">
        <f>Completed!WDE105</f>
        <v>0</v>
      </c>
      <c r="WET20">
        <f>Completed!WDF105</f>
        <v>0</v>
      </c>
      <c r="WEU20">
        <f>Completed!WDG105</f>
        <v>0</v>
      </c>
      <c r="WEV20">
        <f>Completed!WDH105</f>
        <v>0</v>
      </c>
      <c r="WEW20">
        <f>Completed!WDI105</f>
        <v>0</v>
      </c>
      <c r="WEX20">
        <f>Completed!WDJ105</f>
        <v>0</v>
      </c>
      <c r="WEY20">
        <f>Completed!WDK105</f>
        <v>0</v>
      </c>
      <c r="WEZ20">
        <f>Completed!WDL105</f>
        <v>0</v>
      </c>
      <c r="WFA20">
        <f>Completed!WDM105</f>
        <v>0</v>
      </c>
      <c r="WFB20">
        <f>Completed!WDN105</f>
        <v>0</v>
      </c>
      <c r="WFC20">
        <f>Completed!WDO105</f>
        <v>0</v>
      </c>
      <c r="WFD20">
        <f>Completed!WDP105</f>
        <v>0</v>
      </c>
      <c r="WFE20">
        <f>Completed!WDQ105</f>
        <v>0</v>
      </c>
      <c r="WFF20">
        <f>Completed!WDR105</f>
        <v>0</v>
      </c>
      <c r="WFG20">
        <f>Completed!WDS105</f>
        <v>0</v>
      </c>
      <c r="WFH20">
        <f>Completed!WDT105</f>
        <v>0</v>
      </c>
      <c r="WFI20">
        <f>Completed!WDU105</f>
        <v>0</v>
      </c>
      <c r="WFJ20">
        <f>Completed!WDV105</f>
        <v>0</v>
      </c>
      <c r="WFK20">
        <f>Completed!WDW105</f>
        <v>0</v>
      </c>
      <c r="WFL20">
        <f>Completed!WDX105</f>
        <v>0</v>
      </c>
      <c r="WFM20">
        <f>Completed!WDY105</f>
        <v>0</v>
      </c>
      <c r="WFN20">
        <f>Completed!WDZ105</f>
        <v>0</v>
      </c>
      <c r="WFO20">
        <f>Completed!WEA105</f>
        <v>0</v>
      </c>
      <c r="WFP20">
        <f>Completed!WEB105</f>
        <v>0</v>
      </c>
      <c r="WFQ20">
        <f>Completed!WEC105</f>
        <v>0</v>
      </c>
      <c r="WFR20">
        <f>Completed!WED105</f>
        <v>0</v>
      </c>
      <c r="WFS20">
        <f>Completed!WEE105</f>
        <v>0</v>
      </c>
      <c r="WFT20">
        <f>Completed!WEF105</f>
        <v>0</v>
      </c>
      <c r="WFU20">
        <f>Completed!WEG105</f>
        <v>0</v>
      </c>
      <c r="WFV20">
        <f>Completed!WEH105</f>
        <v>0</v>
      </c>
      <c r="WFW20">
        <f>Completed!WEI105</f>
        <v>0</v>
      </c>
      <c r="WFX20">
        <f>Completed!WEJ105</f>
        <v>0</v>
      </c>
      <c r="WFY20">
        <f>Completed!WEK105</f>
        <v>0</v>
      </c>
      <c r="WFZ20">
        <f>Completed!WEL105</f>
        <v>0</v>
      </c>
      <c r="WGA20">
        <f>Completed!WEM105</f>
        <v>0</v>
      </c>
      <c r="WGB20">
        <f>Completed!WEN105</f>
        <v>0</v>
      </c>
      <c r="WGC20">
        <f>Completed!WEO105</f>
        <v>0</v>
      </c>
      <c r="WGD20">
        <f>Completed!WEP105</f>
        <v>0</v>
      </c>
      <c r="WGE20">
        <f>Completed!WEQ105</f>
        <v>0</v>
      </c>
      <c r="WGF20">
        <f>Completed!WER105</f>
        <v>0</v>
      </c>
      <c r="WGG20">
        <f>Completed!WES105</f>
        <v>0</v>
      </c>
      <c r="WGH20">
        <f>Completed!WET105</f>
        <v>0</v>
      </c>
      <c r="WGI20">
        <f>Completed!WEU105</f>
        <v>0</v>
      </c>
      <c r="WGJ20">
        <f>Completed!WEV105</f>
        <v>0</v>
      </c>
      <c r="WGK20">
        <f>Completed!WEW105</f>
        <v>0</v>
      </c>
      <c r="WGL20">
        <f>Completed!WEX105</f>
        <v>0</v>
      </c>
      <c r="WGM20">
        <f>Completed!WEY105</f>
        <v>0</v>
      </c>
      <c r="WGN20">
        <f>Completed!WEZ105</f>
        <v>0</v>
      </c>
      <c r="WGO20">
        <f>Completed!WFA105</f>
        <v>0</v>
      </c>
      <c r="WGP20">
        <f>Completed!WFB105</f>
        <v>0</v>
      </c>
      <c r="WGQ20">
        <f>Completed!WFC105</f>
        <v>0</v>
      </c>
      <c r="WGR20">
        <f>Completed!WFD105</f>
        <v>0</v>
      </c>
      <c r="WGS20">
        <f>Completed!WFE105</f>
        <v>0</v>
      </c>
      <c r="WGT20">
        <f>Completed!WFF105</f>
        <v>0</v>
      </c>
      <c r="WGU20">
        <f>Completed!WFG105</f>
        <v>0</v>
      </c>
      <c r="WGV20">
        <f>Completed!WFH105</f>
        <v>0</v>
      </c>
      <c r="WGW20">
        <f>Completed!WFI105</f>
        <v>0</v>
      </c>
      <c r="WGX20">
        <f>Completed!WFJ105</f>
        <v>0</v>
      </c>
      <c r="WGY20">
        <f>Completed!WFK105</f>
        <v>0</v>
      </c>
      <c r="WGZ20">
        <f>Completed!WFL105</f>
        <v>0</v>
      </c>
      <c r="WHA20">
        <f>Completed!WFM105</f>
        <v>0</v>
      </c>
      <c r="WHB20">
        <f>Completed!WFN105</f>
        <v>0</v>
      </c>
      <c r="WHC20">
        <f>Completed!WFO105</f>
        <v>0</v>
      </c>
      <c r="WHD20">
        <f>Completed!WFP105</f>
        <v>0</v>
      </c>
      <c r="WHE20">
        <f>Completed!WFQ105</f>
        <v>0</v>
      </c>
      <c r="WHF20">
        <f>Completed!WFR105</f>
        <v>0</v>
      </c>
      <c r="WHG20">
        <f>Completed!WFS105</f>
        <v>0</v>
      </c>
      <c r="WHH20">
        <f>Completed!WFT105</f>
        <v>0</v>
      </c>
      <c r="WHI20">
        <f>Completed!WFU105</f>
        <v>0</v>
      </c>
      <c r="WHJ20">
        <f>Completed!WFV105</f>
        <v>0</v>
      </c>
      <c r="WHK20">
        <f>Completed!WFW105</f>
        <v>0</v>
      </c>
      <c r="WHL20">
        <f>Completed!WFX105</f>
        <v>0</v>
      </c>
      <c r="WHM20">
        <f>Completed!WFY105</f>
        <v>0</v>
      </c>
      <c r="WHN20">
        <f>Completed!WFZ105</f>
        <v>0</v>
      </c>
      <c r="WHO20">
        <f>Completed!WGA105</f>
        <v>0</v>
      </c>
      <c r="WHP20">
        <f>Completed!WGB105</f>
        <v>0</v>
      </c>
      <c r="WHQ20">
        <f>Completed!WGC105</f>
        <v>0</v>
      </c>
      <c r="WHR20">
        <f>Completed!WGD105</f>
        <v>0</v>
      </c>
      <c r="WHS20">
        <f>Completed!WGE105</f>
        <v>0</v>
      </c>
      <c r="WHT20">
        <f>Completed!WGF105</f>
        <v>0</v>
      </c>
      <c r="WHU20">
        <f>Completed!WGG105</f>
        <v>0</v>
      </c>
      <c r="WHV20">
        <f>Completed!WGH105</f>
        <v>0</v>
      </c>
      <c r="WHW20">
        <f>Completed!WGI105</f>
        <v>0</v>
      </c>
      <c r="WHX20">
        <f>Completed!WGJ105</f>
        <v>0</v>
      </c>
      <c r="WHY20">
        <f>Completed!WGK105</f>
        <v>0</v>
      </c>
      <c r="WHZ20">
        <f>Completed!WGL105</f>
        <v>0</v>
      </c>
      <c r="WIA20">
        <f>Completed!WGM105</f>
        <v>0</v>
      </c>
      <c r="WIB20">
        <f>Completed!WGN105</f>
        <v>0</v>
      </c>
      <c r="WIC20">
        <f>Completed!WGO105</f>
        <v>0</v>
      </c>
      <c r="WID20">
        <f>Completed!WGP105</f>
        <v>0</v>
      </c>
      <c r="WIE20">
        <f>Completed!WGQ105</f>
        <v>0</v>
      </c>
      <c r="WIF20">
        <f>Completed!WGR105</f>
        <v>0</v>
      </c>
      <c r="WIG20">
        <f>Completed!WGS105</f>
        <v>0</v>
      </c>
      <c r="WIH20">
        <f>Completed!WGT105</f>
        <v>0</v>
      </c>
      <c r="WII20">
        <f>Completed!WGU105</f>
        <v>0</v>
      </c>
      <c r="WIJ20">
        <f>Completed!WGV105</f>
        <v>0</v>
      </c>
      <c r="WIK20">
        <f>Completed!WGW105</f>
        <v>0</v>
      </c>
      <c r="WIL20">
        <f>Completed!WGX105</f>
        <v>0</v>
      </c>
      <c r="WIM20">
        <f>Completed!WGY105</f>
        <v>0</v>
      </c>
      <c r="WIN20">
        <f>Completed!WGZ105</f>
        <v>0</v>
      </c>
      <c r="WIO20">
        <f>Completed!WHA105</f>
        <v>0</v>
      </c>
      <c r="WIP20">
        <f>Completed!WHB105</f>
        <v>0</v>
      </c>
      <c r="WIQ20">
        <f>Completed!WHC105</f>
        <v>0</v>
      </c>
      <c r="WIR20">
        <f>Completed!WHD105</f>
        <v>0</v>
      </c>
      <c r="WIS20">
        <f>Completed!WHE105</f>
        <v>0</v>
      </c>
      <c r="WIT20">
        <f>Completed!WHF105</f>
        <v>0</v>
      </c>
      <c r="WIU20">
        <f>Completed!WHG105</f>
        <v>0</v>
      </c>
      <c r="WIV20">
        <f>Completed!WHH105</f>
        <v>0</v>
      </c>
      <c r="WIW20">
        <f>Completed!WHI105</f>
        <v>0</v>
      </c>
      <c r="WIX20">
        <f>Completed!WHJ105</f>
        <v>0</v>
      </c>
      <c r="WIY20">
        <f>Completed!WHK105</f>
        <v>0</v>
      </c>
      <c r="WIZ20">
        <f>Completed!WHL105</f>
        <v>0</v>
      </c>
      <c r="WJA20">
        <f>Completed!WHM105</f>
        <v>0</v>
      </c>
      <c r="WJB20">
        <f>Completed!WHN105</f>
        <v>0</v>
      </c>
      <c r="WJC20">
        <f>Completed!WHO105</f>
        <v>0</v>
      </c>
      <c r="WJD20">
        <f>Completed!WHP105</f>
        <v>0</v>
      </c>
      <c r="WJE20">
        <f>Completed!WHQ105</f>
        <v>0</v>
      </c>
      <c r="WJF20">
        <f>Completed!WHR105</f>
        <v>0</v>
      </c>
      <c r="WJG20">
        <f>Completed!WHS105</f>
        <v>0</v>
      </c>
      <c r="WJH20">
        <f>Completed!WHT105</f>
        <v>0</v>
      </c>
      <c r="WJI20">
        <f>Completed!WHU105</f>
        <v>0</v>
      </c>
      <c r="WJJ20">
        <f>Completed!WHV105</f>
        <v>0</v>
      </c>
      <c r="WJK20">
        <f>Completed!WHW105</f>
        <v>0</v>
      </c>
      <c r="WJL20">
        <f>Completed!WHX105</f>
        <v>0</v>
      </c>
      <c r="WJM20">
        <f>Completed!WHY105</f>
        <v>0</v>
      </c>
      <c r="WJN20">
        <f>Completed!WHZ105</f>
        <v>0</v>
      </c>
      <c r="WJO20">
        <f>Completed!WIA105</f>
        <v>0</v>
      </c>
      <c r="WJP20">
        <f>Completed!WIB105</f>
        <v>0</v>
      </c>
      <c r="WJQ20">
        <f>Completed!WIC105</f>
        <v>0</v>
      </c>
      <c r="WJR20">
        <f>Completed!WID105</f>
        <v>0</v>
      </c>
      <c r="WJS20">
        <f>Completed!WIE105</f>
        <v>0</v>
      </c>
      <c r="WJT20">
        <f>Completed!WIF105</f>
        <v>0</v>
      </c>
      <c r="WJU20">
        <f>Completed!WIG105</f>
        <v>0</v>
      </c>
      <c r="WJV20">
        <f>Completed!WIH105</f>
        <v>0</v>
      </c>
      <c r="WJW20">
        <f>Completed!WII105</f>
        <v>0</v>
      </c>
      <c r="WJX20">
        <f>Completed!WIJ105</f>
        <v>0</v>
      </c>
      <c r="WJY20">
        <f>Completed!WIK105</f>
        <v>0</v>
      </c>
      <c r="WJZ20">
        <f>Completed!WIL105</f>
        <v>0</v>
      </c>
      <c r="WKA20">
        <f>Completed!WIM105</f>
        <v>0</v>
      </c>
      <c r="WKB20">
        <f>Completed!WIN105</f>
        <v>0</v>
      </c>
      <c r="WKC20">
        <f>Completed!WIO105</f>
        <v>0</v>
      </c>
      <c r="WKD20">
        <f>Completed!WIP105</f>
        <v>0</v>
      </c>
      <c r="WKE20">
        <f>Completed!WIQ105</f>
        <v>0</v>
      </c>
      <c r="WKF20">
        <f>Completed!WIR105</f>
        <v>0</v>
      </c>
      <c r="WKG20">
        <f>Completed!WIS105</f>
        <v>0</v>
      </c>
      <c r="WKH20">
        <f>Completed!WIT105</f>
        <v>0</v>
      </c>
      <c r="WKI20">
        <f>Completed!WIU105</f>
        <v>0</v>
      </c>
      <c r="WKJ20">
        <f>Completed!WIV105</f>
        <v>0</v>
      </c>
      <c r="WKK20">
        <f>Completed!WIW105</f>
        <v>0</v>
      </c>
      <c r="WKL20">
        <f>Completed!WIX105</f>
        <v>0</v>
      </c>
      <c r="WKM20">
        <f>Completed!WIY105</f>
        <v>0</v>
      </c>
      <c r="WKN20">
        <f>Completed!WIZ105</f>
        <v>0</v>
      </c>
      <c r="WKO20">
        <f>Completed!WJA105</f>
        <v>0</v>
      </c>
      <c r="WKP20">
        <f>Completed!WJB105</f>
        <v>0</v>
      </c>
      <c r="WKQ20">
        <f>Completed!WJC105</f>
        <v>0</v>
      </c>
      <c r="WKR20">
        <f>Completed!WJD105</f>
        <v>0</v>
      </c>
      <c r="WKS20">
        <f>Completed!WJE105</f>
        <v>0</v>
      </c>
      <c r="WKT20">
        <f>Completed!WJF105</f>
        <v>0</v>
      </c>
      <c r="WKU20">
        <f>Completed!WJG105</f>
        <v>0</v>
      </c>
      <c r="WKV20">
        <f>Completed!WJH105</f>
        <v>0</v>
      </c>
      <c r="WKW20">
        <f>Completed!WJI105</f>
        <v>0</v>
      </c>
      <c r="WKX20">
        <f>Completed!WJJ105</f>
        <v>0</v>
      </c>
      <c r="WKY20">
        <f>Completed!WJK105</f>
        <v>0</v>
      </c>
      <c r="WKZ20">
        <f>Completed!WJL105</f>
        <v>0</v>
      </c>
      <c r="WLA20">
        <f>Completed!WJM105</f>
        <v>0</v>
      </c>
      <c r="WLB20">
        <f>Completed!WJN105</f>
        <v>0</v>
      </c>
      <c r="WLC20">
        <f>Completed!WJO105</f>
        <v>0</v>
      </c>
      <c r="WLD20">
        <f>Completed!WJP105</f>
        <v>0</v>
      </c>
      <c r="WLE20">
        <f>Completed!WJQ105</f>
        <v>0</v>
      </c>
      <c r="WLF20">
        <f>Completed!WJR105</f>
        <v>0</v>
      </c>
      <c r="WLG20">
        <f>Completed!WJS105</f>
        <v>0</v>
      </c>
      <c r="WLH20">
        <f>Completed!WJT105</f>
        <v>0</v>
      </c>
      <c r="WLI20">
        <f>Completed!WJU105</f>
        <v>0</v>
      </c>
      <c r="WLJ20">
        <f>Completed!WJV105</f>
        <v>0</v>
      </c>
      <c r="WLK20">
        <f>Completed!WJW105</f>
        <v>0</v>
      </c>
      <c r="WLL20">
        <f>Completed!WJX105</f>
        <v>0</v>
      </c>
      <c r="WLM20">
        <f>Completed!WJY105</f>
        <v>0</v>
      </c>
      <c r="WLN20">
        <f>Completed!WJZ105</f>
        <v>0</v>
      </c>
      <c r="WLO20">
        <f>Completed!WKA105</f>
        <v>0</v>
      </c>
      <c r="WLP20">
        <f>Completed!WKB105</f>
        <v>0</v>
      </c>
      <c r="WLQ20">
        <f>Completed!WKC105</f>
        <v>0</v>
      </c>
      <c r="WLR20">
        <f>Completed!WKD105</f>
        <v>0</v>
      </c>
      <c r="WLS20">
        <f>Completed!WKE105</f>
        <v>0</v>
      </c>
      <c r="WLT20">
        <f>Completed!WKF105</f>
        <v>0</v>
      </c>
      <c r="WLU20">
        <f>Completed!WKG105</f>
        <v>0</v>
      </c>
      <c r="WLV20">
        <f>Completed!WKH105</f>
        <v>0</v>
      </c>
      <c r="WLW20">
        <f>Completed!WKI105</f>
        <v>0</v>
      </c>
      <c r="WLX20">
        <f>Completed!WKJ105</f>
        <v>0</v>
      </c>
      <c r="WLY20">
        <f>Completed!WKK105</f>
        <v>0</v>
      </c>
      <c r="WLZ20">
        <f>Completed!WKL105</f>
        <v>0</v>
      </c>
      <c r="WMA20">
        <f>Completed!WKM105</f>
        <v>0</v>
      </c>
      <c r="WMB20">
        <f>Completed!WKN105</f>
        <v>0</v>
      </c>
      <c r="WMC20">
        <f>Completed!WKO105</f>
        <v>0</v>
      </c>
      <c r="WMD20">
        <f>Completed!WKP105</f>
        <v>0</v>
      </c>
      <c r="WME20">
        <f>Completed!WKQ105</f>
        <v>0</v>
      </c>
      <c r="WMF20">
        <f>Completed!WKR105</f>
        <v>0</v>
      </c>
      <c r="WMG20">
        <f>Completed!WKS105</f>
        <v>0</v>
      </c>
      <c r="WMH20">
        <f>Completed!WKT105</f>
        <v>0</v>
      </c>
      <c r="WMI20">
        <f>Completed!WKU105</f>
        <v>0</v>
      </c>
      <c r="WMJ20">
        <f>Completed!WKV105</f>
        <v>0</v>
      </c>
      <c r="WMK20">
        <f>Completed!WKW105</f>
        <v>0</v>
      </c>
      <c r="WML20">
        <f>Completed!WKX105</f>
        <v>0</v>
      </c>
      <c r="WMM20">
        <f>Completed!WKY105</f>
        <v>0</v>
      </c>
      <c r="WMN20">
        <f>Completed!WKZ105</f>
        <v>0</v>
      </c>
      <c r="WMO20">
        <f>Completed!WLA105</f>
        <v>0</v>
      </c>
      <c r="WMP20">
        <f>Completed!WLB105</f>
        <v>0</v>
      </c>
      <c r="WMQ20">
        <f>Completed!WLC105</f>
        <v>0</v>
      </c>
      <c r="WMR20">
        <f>Completed!WLD105</f>
        <v>0</v>
      </c>
      <c r="WMS20">
        <f>Completed!WLE105</f>
        <v>0</v>
      </c>
      <c r="WMT20">
        <f>Completed!WLF105</f>
        <v>0</v>
      </c>
      <c r="WMU20">
        <f>Completed!WLG105</f>
        <v>0</v>
      </c>
      <c r="WMV20">
        <f>Completed!WLH105</f>
        <v>0</v>
      </c>
      <c r="WMW20">
        <f>Completed!WLI105</f>
        <v>0</v>
      </c>
      <c r="WMX20">
        <f>Completed!WLJ105</f>
        <v>0</v>
      </c>
      <c r="WMY20">
        <f>Completed!WLK105</f>
        <v>0</v>
      </c>
      <c r="WMZ20">
        <f>Completed!WLL105</f>
        <v>0</v>
      </c>
      <c r="WNA20">
        <f>Completed!WLM105</f>
        <v>0</v>
      </c>
      <c r="WNB20">
        <f>Completed!WLN105</f>
        <v>0</v>
      </c>
      <c r="WNC20">
        <f>Completed!WLO105</f>
        <v>0</v>
      </c>
      <c r="WND20">
        <f>Completed!WLP105</f>
        <v>0</v>
      </c>
      <c r="WNE20">
        <f>Completed!WLQ105</f>
        <v>0</v>
      </c>
      <c r="WNF20">
        <f>Completed!WLR105</f>
        <v>0</v>
      </c>
      <c r="WNG20">
        <f>Completed!WLS105</f>
        <v>0</v>
      </c>
      <c r="WNH20">
        <f>Completed!WLT105</f>
        <v>0</v>
      </c>
      <c r="WNI20">
        <f>Completed!WLU105</f>
        <v>0</v>
      </c>
      <c r="WNJ20">
        <f>Completed!WLV105</f>
        <v>0</v>
      </c>
      <c r="WNK20">
        <f>Completed!WLW105</f>
        <v>0</v>
      </c>
      <c r="WNL20">
        <f>Completed!WLX105</f>
        <v>0</v>
      </c>
      <c r="WNM20">
        <f>Completed!WLY105</f>
        <v>0</v>
      </c>
      <c r="WNN20">
        <f>Completed!WLZ105</f>
        <v>0</v>
      </c>
      <c r="WNO20">
        <f>Completed!WMA105</f>
        <v>0</v>
      </c>
      <c r="WNP20">
        <f>Completed!WMB105</f>
        <v>0</v>
      </c>
      <c r="WNQ20">
        <f>Completed!WMC105</f>
        <v>0</v>
      </c>
      <c r="WNR20">
        <f>Completed!WMD105</f>
        <v>0</v>
      </c>
      <c r="WNS20">
        <f>Completed!WME105</f>
        <v>0</v>
      </c>
      <c r="WNT20">
        <f>Completed!WMF105</f>
        <v>0</v>
      </c>
      <c r="WNU20">
        <f>Completed!WMG105</f>
        <v>0</v>
      </c>
      <c r="WNV20">
        <f>Completed!WMH105</f>
        <v>0</v>
      </c>
      <c r="WNW20">
        <f>Completed!WMI105</f>
        <v>0</v>
      </c>
      <c r="WNX20">
        <f>Completed!WMJ105</f>
        <v>0</v>
      </c>
      <c r="WNY20">
        <f>Completed!WMK105</f>
        <v>0</v>
      </c>
      <c r="WNZ20">
        <f>Completed!WML105</f>
        <v>0</v>
      </c>
      <c r="WOA20">
        <f>Completed!WMM105</f>
        <v>0</v>
      </c>
      <c r="WOB20">
        <f>Completed!WMN105</f>
        <v>0</v>
      </c>
      <c r="WOC20">
        <f>Completed!WMO105</f>
        <v>0</v>
      </c>
      <c r="WOD20">
        <f>Completed!WMP105</f>
        <v>0</v>
      </c>
      <c r="WOE20">
        <f>Completed!WMQ105</f>
        <v>0</v>
      </c>
      <c r="WOF20">
        <f>Completed!WMR105</f>
        <v>0</v>
      </c>
      <c r="WOG20">
        <f>Completed!WMS105</f>
        <v>0</v>
      </c>
      <c r="WOH20">
        <f>Completed!WMT105</f>
        <v>0</v>
      </c>
      <c r="WOI20">
        <f>Completed!WMU105</f>
        <v>0</v>
      </c>
      <c r="WOJ20">
        <f>Completed!WMV105</f>
        <v>0</v>
      </c>
      <c r="WOK20">
        <f>Completed!WMW105</f>
        <v>0</v>
      </c>
      <c r="WOL20">
        <f>Completed!WMX105</f>
        <v>0</v>
      </c>
      <c r="WOM20">
        <f>Completed!WMY105</f>
        <v>0</v>
      </c>
      <c r="WON20">
        <f>Completed!WMZ105</f>
        <v>0</v>
      </c>
      <c r="WOO20">
        <f>Completed!WNA105</f>
        <v>0</v>
      </c>
      <c r="WOP20">
        <f>Completed!WNB105</f>
        <v>0</v>
      </c>
      <c r="WOQ20">
        <f>Completed!WNC105</f>
        <v>0</v>
      </c>
      <c r="WOR20">
        <f>Completed!WND105</f>
        <v>0</v>
      </c>
      <c r="WOS20">
        <f>Completed!WNE105</f>
        <v>0</v>
      </c>
      <c r="WOT20">
        <f>Completed!WNF105</f>
        <v>0</v>
      </c>
      <c r="WOU20">
        <f>Completed!WNG105</f>
        <v>0</v>
      </c>
      <c r="WOV20">
        <f>Completed!WNH105</f>
        <v>0</v>
      </c>
      <c r="WOW20">
        <f>Completed!WNI105</f>
        <v>0</v>
      </c>
      <c r="WOX20">
        <f>Completed!WNJ105</f>
        <v>0</v>
      </c>
      <c r="WOY20">
        <f>Completed!WNK105</f>
        <v>0</v>
      </c>
      <c r="WOZ20">
        <f>Completed!WNL105</f>
        <v>0</v>
      </c>
      <c r="WPA20">
        <f>Completed!WNM105</f>
        <v>0</v>
      </c>
      <c r="WPB20">
        <f>Completed!WNN105</f>
        <v>0</v>
      </c>
      <c r="WPC20">
        <f>Completed!WNO105</f>
        <v>0</v>
      </c>
      <c r="WPD20">
        <f>Completed!WNP105</f>
        <v>0</v>
      </c>
      <c r="WPE20">
        <f>Completed!WNQ105</f>
        <v>0</v>
      </c>
      <c r="WPF20">
        <f>Completed!WNR105</f>
        <v>0</v>
      </c>
      <c r="WPG20">
        <f>Completed!WNS105</f>
        <v>0</v>
      </c>
      <c r="WPH20">
        <f>Completed!WNT105</f>
        <v>0</v>
      </c>
      <c r="WPI20">
        <f>Completed!WNU105</f>
        <v>0</v>
      </c>
      <c r="WPJ20">
        <f>Completed!WNV105</f>
        <v>0</v>
      </c>
      <c r="WPK20">
        <f>Completed!WNW105</f>
        <v>0</v>
      </c>
      <c r="WPL20">
        <f>Completed!WNX105</f>
        <v>0</v>
      </c>
      <c r="WPM20">
        <f>Completed!WNY105</f>
        <v>0</v>
      </c>
      <c r="WPN20">
        <f>Completed!WNZ105</f>
        <v>0</v>
      </c>
      <c r="WPO20">
        <f>Completed!WOA105</f>
        <v>0</v>
      </c>
      <c r="WPP20">
        <f>Completed!WOB105</f>
        <v>0</v>
      </c>
      <c r="WPQ20">
        <f>Completed!WOC105</f>
        <v>0</v>
      </c>
      <c r="WPR20">
        <f>Completed!WOD105</f>
        <v>0</v>
      </c>
      <c r="WPS20">
        <f>Completed!WOE105</f>
        <v>0</v>
      </c>
      <c r="WPT20">
        <f>Completed!WOF105</f>
        <v>0</v>
      </c>
      <c r="WPU20">
        <f>Completed!WOG105</f>
        <v>0</v>
      </c>
      <c r="WPV20">
        <f>Completed!WOH105</f>
        <v>0</v>
      </c>
      <c r="WPW20">
        <f>Completed!WOI105</f>
        <v>0</v>
      </c>
      <c r="WPX20">
        <f>Completed!WOJ105</f>
        <v>0</v>
      </c>
      <c r="WPY20">
        <f>Completed!WOK105</f>
        <v>0</v>
      </c>
      <c r="WPZ20">
        <f>Completed!WOL105</f>
        <v>0</v>
      </c>
      <c r="WQA20">
        <f>Completed!WOM105</f>
        <v>0</v>
      </c>
      <c r="WQB20">
        <f>Completed!WON105</f>
        <v>0</v>
      </c>
      <c r="WQC20">
        <f>Completed!WOO105</f>
        <v>0</v>
      </c>
      <c r="WQD20">
        <f>Completed!WOP105</f>
        <v>0</v>
      </c>
      <c r="WQE20">
        <f>Completed!WOQ105</f>
        <v>0</v>
      </c>
      <c r="WQF20">
        <f>Completed!WOR105</f>
        <v>0</v>
      </c>
      <c r="WQG20">
        <f>Completed!WOS105</f>
        <v>0</v>
      </c>
      <c r="WQH20">
        <f>Completed!WOT105</f>
        <v>0</v>
      </c>
      <c r="WQI20">
        <f>Completed!WOU105</f>
        <v>0</v>
      </c>
      <c r="WQJ20">
        <f>Completed!WOV105</f>
        <v>0</v>
      </c>
      <c r="WQK20">
        <f>Completed!WOW105</f>
        <v>0</v>
      </c>
      <c r="WQL20">
        <f>Completed!WOX105</f>
        <v>0</v>
      </c>
      <c r="WQM20">
        <f>Completed!WOY105</f>
        <v>0</v>
      </c>
      <c r="WQN20">
        <f>Completed!WOZ105</f>
        <v>0</v>
      </c>
      <c r="WQO20">
        <f>Completed!WPA105</f>
        <v>0</v>
      </c>
      <c r="WQP20">
        <f>Completed!WPB105</f>
        <v>0</v>
      </c>
      <c r="WQQ20">
        <f>Completed!WPC105</f>
        <v>0</v>
      </c>
      <c r="WQR20">
        <f>Completed!WPD105</f>
        <v>0</v>
      </c>
      <c r="WQS20">
        <f>Completed!WPE105</f>
        <v>0</v>
      </c>
      <c r="WQT20">
        <f>Completed!WPF105</f>
        <v>0</v>
      </c>
      <c r="WQU20">
        <f>Completed!WPG105</f>
        <v>0</v>
      </c>
      <c r="WQV20">
        <f>Completed!WPH105</f>
        <v>0</v>
      </c>
      <c r="WQW20">
        <f>Completed!WPI105</f>
        <v>0</v>
      </c>
      <c r="WQX20">
        <f>Completed!WPJ105</f>
        <v>0</v>
      </c>
      <c r="WQY20">
        <f>Completed!WPK105</f>
        <v>0</v>
      </c>
      <c r="WQZ20">
        <f>Completed!WPL105</f>
        <v>0</v>
      </c>
      <c r="WRA20">
        <f>Completed!WPM105</f>
        <v>0</v>
      </c>
      <c r="WRB20">
        <f>Completed!WPN105</f>
        <v>0</v>
      </c>
      <c r="WRC20">
        <f>Completed!WPO105</f>
        <v>0</v>
      </c>
      <c r="WRD20">
        <f>Completed!WPP105</f>
        <v>0</v>
      </c>
      <c r="WRE20">
        <f>Completed!WPQ105</f>
        <v>0</v>
      </c>
      <c r="WRF20">
        <f>Completed!WPR105</f>
        <v>0</v>
      </c>
      <c r="WRG20">
        <f>Completed!WPS105</f>
        <v>0</v>
      </c>
      <c r="WRH20">
        <f>Completed!WPT105</f>
        <v>0</v>
      </c>
      <c r="WRI20">
        <f>Completed!WPU105</f>
        <v>0</v>
      </c>
      <c r="WRJ20">
        <f>Completed!WPV105</f>
        <v>0</v>
      </c>
      <c r="WRK20">
        <f>Completed!WPW105</f>
        <v>0</v>
      </c>
      <c r="WRL20">
        <f>Completed!WPX105</f>
        <v>0</v>
      </c>
      <c r="WRM20">
        <f>Completed!WPY105</f>
        <v>0</v>
      </c>
      <c r="WRN20">
        <f>Completed!WPZ105</f>
        <v>0</v>
      </c>
      <c r="WRO20">
        <f>Completed!WQA105</f>
        <v>0</v>
      </c>
      <c r="WRP20">
        <f>Completed!WQB105</f>
        <v>0</v>
      </c>
      <c r="WRQ20">
        <f>Completed!WQC105</f>
        <v>0</v>
      </c>
      <c r="WRR20">
        <f>Completed!WQD105</f>
        <v>0</v>
      </c>
      <c r="WRS20">
        <f>Completed!WQE105</f>
        <v>0</v>
      </c>
      <c r="WRT20">
        <f>Completed!WQF105</f>
        <v>0</v>
      </c>
      <c r="WRU20">
        <f>Completed!WQG105</f>
        <v>0</v>
      </c>
      <c r="WRV20">
        <f>Completed!WQH105</f>
        <v>0</v>
      </c>
      <c r="WRW20">
        <f>Completed!WQI105</f>
        <v>0</v>
      </c>
      <c r="WRX20">
        <f>Completed!WQJ105</f>
        <v>0</v>
      </c>
      <c r="WRY20">
        <f>Completed!WQK105</f>
        <v>0</v>
      </c>
      <c r="WRZ20">
        <f>Completed!WQL105</f>
        <v>0</v>
      </c>
      <c r="WSA20">
        <f>Completed!WQM105</f>
        <v>0</v>
      </c>
      <c r="WSB20">
        <f>Completed!WQN105</f>
        <v>0</v>
      </c>
      <c r="WSC20">
        <f>Completed!WQO105</f>
        <v>0</v>
      </c>
      <c r="WSD20">
        <f>Completed!WQP105</f>
        <v>0</v>
      </c>
      <c r="WSE20">
        <f>Completed!WQQ105</f>
        <v>0</v>
      </c>
      <c r="WSF20">
        <f>Completed!WQR105</f>
        <v>0</v>
      </c>
      <c r="WSG20">
        <f>Completed!WQS105</f>
        <v>0</v>
      </c>
      <c r="WSH20">
        <f>Completed!WQT105</f>
        <v>0</v>
      </c>
      <c r="WSI20">
        <f>Completed!WQU105</f>
        <v>0</v>
      </c>
      <c r="WSJ20">
        <f>Completed!WQV105</f>
        <v>0</v>
      </c>
      <c r="WSK20">
        <f>Completed!WQW105</f>
        <v>0</v>
      </c>
      <c r="WSL20">
        <f>Completed!WQX105</f>
        <v>0</v>
      </c>
      <c r="WSM20">
        <f>Completed!WQY105</f>
        <v>0</v>
      </c>
      <c r="WSN20">
        <f>Completed!WQZ105</f>
        <v>0</v>
      </c>
      <c r="WSO20">
        <f>Completed!WRA105</f>
        <v>0</v>
      </c>
      <c r="WSP20">
        <f>Completed!WRB105</f>
        <v>0</v>
      </c>
      <c r="WSQ20">
        <f>Completed!WRC105</f>
        <v>0</v>
      </c>
      <c r="WSR20">
        <f>Completed!WRD105</f>
        <v>0</v>
      </c>
      <c r="WSS20">
        <f>Completed!WRE105</f>
        <v>0</v>
      </c>
      <c r="WST20">
        <f>Completed!WRF105</f>
        <v>0</v>
      </c>
      <c r="WSU20">
        <f>Completed!WRG105</f>
        <v>0</v>
      </c>
      <c r="WSV20">
        <f>Completed!WRH105</f>
        <v>0</v>
      </c>
      <c r="WSW20">
        <f>Completed!WRI105</f>
        <v>0</v>
      </c>
      <c r="WSX20">
        <f>Completed!WRJ105</f>
        <v>0</v>
      </c>
      <c r="WSY20">
        <f>Completed!WRK105</f>
        <v>0</v>
      </c>
      <c r="WSZ20">
        <f>Completed!WRL105</f>
        <v>0</v>
      </c>
      <c r="WTA20">
        <f>Completed!WRM105</f>
        <v>0</v>
      </c>
      <c r="WTB20">
        <f>Completed!WRN105</f>
        <v>0</v>
      </c>
      <c r="WTC20">
        <f>Completed!WRO105</f>
        <v>0</v>
      </c>
      <c r="WTD20">
        <f>Completed!WRP105</f>
        <v>0</v>
      </c>
      <c r="WTE20">
        <f>Completed!WRQ105</f>
        <v>0</v>
      </c>
      <c r="WTF20">
        <f>Completed!WRR105</f>
        <v>0</v>
      </c>
      <c r="WTG20">
        <f>Completed!WRS105</f>
        <v>0</v>
      </c>
      <c r="WTH20">
        <f>Completed!WRT105</f>
        <v>0</v>
      </c>
      <c r="WTI20">
        <f>Completed!WRU105</f>
        <v>0</v>
      </c>
      <c r="WTJ20">
        <f>Completed!WRV105</f>
        <v>0</v>
      </c>
      <c r="WTK20">
        <f>Completed!WRW105</f>
        <v>0</v>
      </c>
      <c r="WTL20">
        <f>Completed!WRX105</f>
        <v>0</v>
      </c>
      <c r="WTM20">
        <f>Completed!WRY105</f>
        <v>0</v>
      </c>
      <c r="WTN20">
        <f>Completed!WRZ105</f>
        <v>0</v>
      </c>
      <c r="WTO20">
        <f>Completed!WSA105</f>
        <v>0</v>
      </c>
      <c r="WTP20">
        <f>Completed!WSB105</f>
        <v>0</v>
      </c>
      <c r="WTQ20">
        <f>Completed!WSC105</f>
        <v>0</v>
      </c>
      <c r="WTR20">
        <f>Completed!WSD105</f>
        <v>0</v>
      </c>
      <c r="WTS20">
        <f>Completed!WSE105</f>
        <v>0</v>
      </c>
      <c r="WTT20">
        <f>Completed!WSF105</f>
        <v>0</v>
      </c>
      <c r="WTU20">
        <f>Completed!WSG105</f>
        <v>0</v>
      </c>
      <c r="WTV20">
        <f>Completed!WSH105</f>
        <v>0</v>
      </c>
      <c r="WTW20">
        <f>Completed!WSI105</f>
        <v>0</v>
      </c>
      <c r="WTX20">
        <f>Completed!WSJ105</f>
        <v>0</v>
      </c>
      <c r="WTY20">
        <f>Completed!WSK105</f>
        <v>0</v>
      </c>
      <c r="WTZ20">
        <f>Completed!WSL105</f>
        <v>0</v>
      </c>
      <c r="WUA20">
        <f>Completed!WSM105</f>
        <v>0</v>
      </c>
      <c r="WUB20">
        <f>Completed!WSN105</f>
        <v>0</v>
      </c>
      <c r="WUC20">
        <f>Completed!WSO105</f>
        <v>0</v>
      </c>
      <c r="WUD20">
        <f>Completed!WSP105</f>
        <v>0</v>
      </c>
      <c r="WUE20">
        <f>Completed!WSQ105</f>
        <v>0</v>
      </c>
      <c r="WUF20">
        <f>Completed!WSR105</f>
        <v>0</v>
      </c>
      <c r="WUG20">
        <f>Completed!WSS105</f>
        <v>0</v>
      </c>
      <c r="WUH20">
        <f>Completed!WST105</f>
        <v>0</v>
      </c>
      <c r="WUI20">
        <f>Completed!WSU105</f>
        <v>0</v>
      </c>
      <c r="WUJ20">
        <f>Completed!WSV105</f>
        <v>0</v>
      </c>
      <c r="WUK20">
        <f>Completed!WSW105</f>
        <v>0</v>
      </c>
      <c r="WUL20">
        <f>Completed!WSX105</f>
        <v>0</v>
      </c>
      <c r="WUM20">
        <f>Completed!WSY105</f>
        <v>0</v>
      </c>
      <c r="WUN20">
        <f>Completed!WSZ105</f>
        <v>0</v>
      </c>
      <c r="WUO20">
        <f>Completed!WTA105</f>
        <v>0</v>
      </c>
      <c r="WUP20">
        <f>Completed!WTB105</f>
        <v>0</v>
      </c>
      <c r="WUQ20">
        <f>Completed!WTC105</f>
        <v>0</v>
      </c>
      <c r="WUR20">
        <f>Completed!WTD105</f>
        <v>0</v>
      </c>
      <c r="WUS20">
        <f>Completed!WTE105</f>
        <v>0</v>
      </c>
      <c r="WUT20">
        <f>Completed!WTF105</f>
        <v>0</v>
      </c>
      <c r="WUU20">
        <f>Completed!WTG105</f>
        <v>0</v>
      </c>
      <c r="WUV20">
        <f>Completed!WTH105</f>
        <v>0</v>
      </c>
      <c r="WUW20">
        <f>Completed!WTI105</f>
        <v>0</v>
      </c>
      <c r="WUX20">
        <f>Completed!WTJ105</f>
        <v>0</v>
      </c>
      <c r="WUY20">
        <f>Completed!WTK105</f>
        <v>0</v>
      </c>
      <c r="WUZ20">
        <f>Completed!WTL105</f>
        <v>0</v>
      </c>
      <c r="WVA20">
        <f>Completed!WTM105</f>
        <v>0</v>
      </c>
      <c r="WVB20">
        <f>Completed!WTN105</f>
        <v>0</v>
      </c>
      <c r="WVC20">
        <f>Completed!WTO105</f>
        <v>0</v>
      </c>
      <c r="WVD20">
        <f>Completed!WTP105</f>
        <v>0</v>
      </c>
      <c r="WVE20">
        <f>Completed!WTQ105</f>
        <v>0</v>
      </c>
      <c r="WVF20">
        <f>Completed!WTR105</f>
        <v>0</v>
      </c>
      <c r="WVG20">
        <f>Completed!WTS105</f>
        <v>0</v>
      </c>
      <c r="WVH20">
        <f>Completed!WTT105</f>
        <v>0</v>
      </c>
      <c r="WVI20">
        <f>Completed!WTU105</f>
        <v>0</v>
      </c>
      <c r="WVJ20">
        <f>Completed!WTV105</f>
        <v>0</v>
      </c>
      <c r="WVK20">
        <f>Completed!WTW105</f>
        <v>0</v>
      </c>
      <c r="WVL20">
        <f>Completed!WTX105</f>
        <v>0</v>
      </c>
      <c r="WVM20">
        <f>Completed!WTY105</f>
        <v>0</v>
      </c>
      <c r="WVN20">
        <f>Completed!WTZ105</f>
        <v>0</v>
      </c>
      <c r="WVO20">
        <f>Completed!WUA105</f>
        <v>0</v>
      </c>
      <c r="WVP20">
        <f>Completed!WUB105</f>
        <v>0</v>
      </c>
      <c r="WVQ20">
        <f>Completed!WUC105</f>
        <v>0</v>
      </c>
      <c r="WVR20">
        <f>Completed!WUD105</f>
        <v>0</v>
      </c>
      <c r="WVS20">
        <f>Completed!WUE105</f>
        <v>0</v>
      </c>
      <c r="WVT20">
        <f>Completed!WUF105</f>
        <v>0</v>
      </c>
      <c r="WVU20">
        <f>Completed!WUG105</f>
        <v>0</v>
      </c>
      <c r="WVV20">
        <f>Completed!WUH105</f>
        <v>0</v>
      </c>
      <c r="WVW20">
        <f>Completed!WUI105</f>
        <v>0</v>
      </c>
      <c r="WVX20">
        <f>Completed!WUJ105</f>
        <v>0</v>
      </c>
      <c r="WVY20">
        <f>Completed!WUK105</f>
        <v>0</v>
      </c>
      <c r="WVZ20">
        <f>Completed!WUL105</f>
        <v>0</v>
      </c>
      <c r="WWA20">
        <f>Completed!WUM105</f>
        <v>0</v>
      </c>
      <c r="WWB20">
        <f>Completed!WUN105</f>
        <v>0</v>
      </c>
      <c r="WWC20">
        <f>Completed!WUO105</f>
        <v>0</v>
      </c>
      <c r="WWD20">
        <f>Completed!WUP105</f>
        <v>0</v>
      </c>
      <c r="WWE20">
        <f>Completed!WUQ105</f>
        <v>0</v>
      </c>
      <c r="WWF20">
        <f>Completed!WUR105</f>
        <v>0</v>
      </c>
      <c r="WWG20">
        <f>Completed!WUS105</f>
        <v>0</v>
      </c>
      <c r="WWH20">
        <f>Completed!WUT105</f>
        <v>0</v>
      </c>
      <c r="WWI20">
        <f>Completed!WUU105</f>
        <v>0</v>
      </c>
      <c r="WWJ20">
        <f>Completed!WUV105</f>
        <v>0</v>
      </c>
      <c r="WWK20">
        <f>Completed!WUW105</f>
        <v>0</v>
      </c>
      <c r="WWL20">
        <f>Completed!WUX105</f>
        <v>0</v>
      </c>
      <c r="WWM20">
        <f>Completed!WUY105</f>
        <v>0</v>
      </c>
      <c r="WWN20">
        <f>Completed!WUZ105</f>
        <v>0</v>
      </c>
      <c r="WWO20">
        <f>Completed!WVA105</f>
        <v>0</v>
      </c>
      <c r="WWP20">
        <f>Completed!WVB105</f>
        <v>0</v>
      </c>
      <c r="WWQ20">
        <f>Completed!WVC105</f>
        <v>0</v>
      </c>
      <c r="WWR20">
        <f>Completed!WVD105</f>
        <v>0</v>
      </c>
      <c r="WWS20">
        <f>Completed!WVE105</f>
        <v>0</v>
      </c>
      <c r="WWT20">
        <f>Completed!WVF105</f>
        <v>0</v>
      </c>
      <c r="WWU20">
        <f>Completed!WVG105</f>
        <v>0</v>
      </c>
      <c r="WWV20">
        <f>Completed!WVH105</f>
        <v>0</v>
      </c>
      <c r="WWW20">
        <f>Completed!WVI105</f>
        <v>0</v>
      </c>
      <c r="WWX20">
        <f>Completed!WVJ105</f>
        <v>0</v>
      </c>
      <c r="WWY20">
        <f>Completed!WVK105</f>
        <v>0</v>
      </c>
      <c r="WWZ20">
        <f>Completed!WVL105</f>
        <v>0</v>
      </c>
      <c r="WXA20">
        <f>Completed!WVM105</f>
        <v>0</v>
      </c>
      <c r="WXB20">
        <f>Completed!WVN105</f>
        <v>0</v>
      </c>
      <c r="WXC20">
        <f>Completed!WVO105</f>
        <v>0</v>
      </c>
      <c r="WXD20">
        <f>Completed!WVP105</f>
        <v>0</v>
      </c>
      <c r="WXE20">
        <f>Completed!WVQ105</f>
        <v>0</v>
      </c>
      <c r="WXF20">
        <f>Completed!WVR105</f>
        <v>0</v>
      </c>
      <c r="WXG20">
        <f>Completed!WVS105</f>
        <v>0</v>
      </c>
      <c r="WXH20">
        <f>Completed!WVT105</f>
        <v>0</v>
      </c>
      <c r="WXI20">
        <f>Completed!WVU105</f>
        <v>0</v>
      </c>
      <c r="WXJ20">
        <f>Completed!WVV105</f>
        <v>0</v>
      </c>
      <c r="WXK20">
        <f>Completed!WVW105</f>
        <v>0</v>
      </c>
      <c r="WXL20">
        <f>Completed!WVX105</f>
        <v>0</v>
      </c>
      <c r="WXM20">
        <f>Completed!WVY105</f>
        <v>0</v>
      </c>
      <c r="WXN20">
        <f>Completed!WVZ105</f>
        <v>0</v>
      </c>
      <c r="WXO20">
        <f>Completed!WWA105</f>
        <v>0</v>
      </c>
      <c r="WXP20">
        <f>Completed!WWB105</f>
        <v>0</v>
      </c>
      <c r="WXQ20">
        <f>Completed!WWC105</f>
        <v>0</v>
      </c>
      <c r="WXR20">
        <f>Completed!WWD105</f>
        <v>0</v>
      </c>
      <c r="WXS20">
        <f>Completed!WWE105</f>
        <v>0</v>
      </c>
      <c r="WXT20">
        <f>Completed!WWF105</f>
        <v>0</v>
      </c>
      <c r="WXU20">
        <f>Completed!WWG105</f>
        <v>0</v>
      </c>
      <c r="WXV20">
        <f>Completed!WWH105</f>
        <v>0</v>
      </c>
      <c r="WXW20">
        <f>Completed!WWI105</f>
        <v>0</v>
      </c>
      <c r="WXX20">
        <f>Completed!WWJ105</f>
        <v>0</v>
      </c>
      <c r="WXY20">
        <f>Completed!WWK105</f>
        <v>0</v>
      </c>
      <c r="WXZ20">
        <f>Completed!WWL105</f>
        <v>0</v>
      </c>
      <c r="WYA20">
        <f>Completed!WWM105</f>
        <v>0</v>
      </c>
      <c r="WYB20">
        <f>Completed!WWN105</f>
        <v>0</v>
      </c>
      <c r="WYC20">
        <f>Completed!WWO105</f>
        <v>0</v>
      </c>
      <c r="WYD20">
        <f>Completed!WWP105</f>
        <v>0</v>
      </c>
      <c r="WYE20">
        <f>Completed!WWQ105</f>
        <v>0</v>
      </c>
      <c r="WYF20">
        <f>Completed!WWR105</f>
        <v>0</v>
      </c>
      <c r="WYG20">
        <f>Completed!WWS105</f>
        <v>0</v>
      </c>
      <c r="WYH20">
        <f>Completed!WWT105</f>
        <v>0</v>
      </c>
      <c r="WYI20">
        <f>Completed!WWU105</f>
        <v>0</v>
      </c>
      <c r="WYJ20">
        <f>Completed!WWV105</f>
        <v>0</v>
      </c>
      <c r="WYK20">
        <f>Completed!WWW105</f>
        <v>0</v>
      </c>
      <c r="WYL20">
        <f>Completed!WWX105</f>
        <v>0</v>
      </c>
      <c r="WYM20">
        <f>Completed!WWY105</f>
        <v>0</v>
      </c>
      <c r="WYN20">
        <f>Completed!WWZ105</f>
        <v>0</v>
      </c>
      <c r="WYO20">
        <f>Completed!WXA105</f>
        <v>0</v>
      </c>
      <c r="WYP20">
        <f>Completed!WXB105</f>
        <v>0</v>
      </c>
      <c r="WYQ20">
        <f>Completed!WXC105</f>
        <v>0</v>
      </c>
      <c r="WYR20">
        <f>Completed!WXD105</f>
        <v>0</v>
      </c>
      <c r="WYS20">
        <f>Completed!WXE105</f>
        <v>0</v>
      </c>
      <c r="WYT20">
        <f>Completed!WXF105</f>
        <v>0</v>
      </c>
      <c r="WYU20">
        <f>Completed!WXG105</f>
        <v>0</v>
      </c>
      <c r="WYV20">
        <f>Completed!WXH105</f>
        <v>0</v>
      </c>
      <c r="WYW20">
        <f>Completed!WXI105</f>
        <v>0</v>
      </c>
      <c r="WYX20">
        <f>Completed!WXJ105</f>
        <v>0</v>
      </c>
      <c r="WYY20">
        <f>Completed!WXK105</f>
        <v>0</v>
      </c>
      <c r="WYZ20">
        <f>Completed!WXL105</f>
        <v>0</v>
      </c>
      <c r="WZA20">
        <f>Completed!WXM105</f>
        <v>0</v>
      </c>
      <c r="WZB20">
        <f>Completed!WXN105</f>
        <v>0</v>
      </c>
      <c r="WZC20">
        <f>Completed!WXO105</f>
        <v>0</v>
      </c>
      <c r="WZD20">
        <f>Completed!WXP105</f>
        <v>0</v>
      </c>
      <c r="WZE20">
        <f>Completed!WXQ105</f>
        <v>0</v>
      </c>
      <c r="WZF20">
        <f>Completed!WXR105</f>
        <v>0</v>
      </c>
      <c r="WZG20">
        <f>Completed!WXS105</f>
        <v>0</v>
      </c>
      <c r="WZH20">
        <f>Completed!WXT105</f>
        <v>0</v>
      </c>
      <c r="WZI20">
        <f>Completed!WXU105</f>
        <v>0</v>
      </c>
      <c r="WZJ20">
        <f>Completed!WXV105</f>
        <v>0</v>
      </c>
      <c r="WZK20">
        <f>Completed!WXW105</f>
        <v>0</v>
      </c>
      <c r="WZL20">
        <f>Completed!WXX105</f>
        <v>0</v>
      </c>
      <c r="WZM20">
        <f>Completed!WXY105</f>
        <v>0</v>
      </c>
      <c r="WZN20">
        <f>Completed!WXZ105</f>
        <v>0</v>
      </c>
      <c r="WZO20">
        <f>Completed!WYA105</f>
        <v>0</v>
      </c>
      <c r="WZP20">
        <f>Completed!WYB105</f>
        <v>0</v>
      </c>
      <c r="WZQ20">
        <f>Completed!WYC105</f>
        <v>0</v>
      </c>
      <c r="WZR20">
        <f>Completed!WYD105</f>
        <v>0</v>
      </c>
      <c r="WZS20">
        <f>Completed!WYE105</f>
        <v>0</v>
      </c>
      <c r="WZT20">
        <f>Completed!WYF105</f>
        <v>0</v>
      </c>
      <c r="WZU20">
        <f>Completed!WYG105</f>
        <v>0</v>
      </c>
      <c r="WZV20">
        <f>Completed!WYH105</f>
        <v>0</v>
      </c>
      <c r="WZW20">
        <f>Completed!WYI105</f>
        <v>0</v>
      </c>
      <c r="WZX20">
        <f>Completed!WYJ105</f>
        <v>0</v>
      </c>
      <c r="WZY20">
        <f>Completed!WYK105</f>
        <v>0</v>
      </c>
      <c r="WZZ20">
        <f>Completed!WYL105</f>
        <v>0</v>
      </c>
      <c r="XAA20">
        <f>Completed!WYM105</f>
        <v>0</v>
      </c>
      <c r="XAB20">
        <f>Completed!WYN105</f>
        <v>0</v>
      </c>
      <c r="XAC20">
        <f>Completed!WYO105</f>
        <v>0</v>
      </c>
      <c r="XAD20">
        <f>Completed!WYP105</f>
        <v>0</v>
      </c>
      <c r="XAE20">
        <f>Completed!WYQ105</f>
        <v>0</v>
      </c>
      <c r="XAF20">
        <f>Completed!WYR105</f>
        <v>0</v>
      </c>
      <c r="XAG20">
        <f>Completed!WYS105</f>
        <v>0</v>
      </c>
      <c r="XAH20">
        <f>Completed!WYT105</f>
        <v>0</v>
      </c>
      <c r="XAI20">
        <f>Completed!WYU105</f>
        <v>0</v>
      </c>
      <c r="XAJ20">
        <f>Completed!WYV105</f>
        <v>0</v>
      </c>
      <c r="XAK20">
        <f>Completed!WYW105</f>
        <v>0</v>
      </c>
      <c r="XAL20">
        <f>Completed!WYX105</f>
        <v>0</v>
      </c>
      <c r="XAM20">
        <f>Completed!WYY105</f>
        <v>0</v>
      </c>
      <c r="XAN20">
        <f>Completed!WYZ105</f>
        <v>0</v>
      </c>
      <c r="XAO20">
        <f>Completed!WZA105</f>
        <v>0</v>
      </c>
      <c r="XAP20">
        <f>Completed!WZB105</f>
        <v>0</v>
      </c>
      <c r="XAQ20">
        <f>Completed!WZC105</f>
        <v>0</v>
      </c>
      <c r="XAR20">
        <f>Completed!WZD105</f>
        <v>0</v>
      </c>
      <c r="XAS20">
        <f>Completed!WZE105</f>
        <v>0</v>
      </c>
      <c r="XAT20">
        <f>Completed!WZF105</f>
        <v>0</v>
      </c>
      <c r="XAU20">
        <f>Completed!WZG105</f>
        <v>0</v>
      </c>
      <c r="XAV20">
        <f>Completed!WZH105</f>
        <v>0</v>
      </c>
      <c r="XAW20">
        <f>Completed!WZI105</f>
        <v>0</v>
      </c>
      <c r="XAX20">
        <f>Completed!WZJ105</f>
        <v>0</v>
      </c>
      <c r="XAY20">
        <f>Completed!WZK105</f>
        <v>0</v>
      </c>
      <c r="XAZ20">
        <f>Completed!WZL105</f>
        <v>0</v>
      </c>
      <c r="XBA20">
        <f>Completed!WZM105</f>
        <v>0</v>
      </c>
      <c r="XBB20">
        <f>Completed!WZN105</f>
        <v>0</v>
      </c>
      <c r="XBC20">
        <f>Completed!WZO105</f>
        <v>0</v>
      </c>
      <c r="XBD20">
        <f>Completed!WZP105</f>
        <v>0</v>
      </c>
      <c r="XBE20">
        <f>Completed!WZQ105</f>
        <v>0</v>
      </c>
      <c r="XBF20">
        <f>Completed!WZR105</f>
        <v>0</v>
      </c>
      <c r="XBG20">
        <f>Completed!WZS105</f>
        <v>0</v>
      </c>
      <c r="XBH20">
        <f>Completed!WZT105</f>
        <v>0</v>
      </c>
      <c r="XBI20">
        <f>Completed!WZU105</f>
        <v>0</v>
      </c>
      <c r="XBJ20">
        <f>Completed!WZV105</f>
        <v>0</v>
      </c>
      <c r="XBK20">
        <f>Completed!WZW105</f>
        <v>0</v>
      </c>
      <c r="XBL20">
        <f>Completed!WZX105</f>
        <v>0</v>
      </c>
      <c r="XBM20">
        <f>Completed!WZY105</f>
        <v>0</v>
      </c>
      <c r="XBN20">
        <f>Completed!WZZ105</f>
        <v>0</v>
      </c>
      <c r="XBO20">
        <f>Completed!XAA105</f>
        <v>0</v>
      </c>
      <c r="XBP20">
        <f>Completed!XAB105</f>
        <v>0</v>
      </c>
      <c r="XBQ20">
        <f>Completed!XAC105</f>
        <v>0</v>
      </c>
      <c r="XBR20">
        <f>Completed!XAD105</f>
        <v>0</v>
      </c>
      <c r="XBS20">
        <f>Completed!XAE105</f>
        <v>0</v>
      </c>
      <c r="XBT20">
        <f>Completed!XAF105</f>
        <v>0</v>
      </c>
      <c r="XBU20">
        <f>Completed!XAG105</f>
        <v>0</v>
      </c>
      <c r="XBV20">
        <f>Completed!XAH105</f>
        <v>0</v>
      </c>
      <c r="XBW20">
        <f>Completed!XAI105</f>
        <v>0</v>
      </c>
      <c r="XBX20">
        <f>Completed!XAJ105</f>
        <v>0</v>
      </c>
      <c r="XBY20">
        <f>Completed!XAK105</f>
        <v>0</v>
      </c>
      <c r="XBZ20">
        <f>Completed!XAL105</f>
        <v>0</v>
      </c>
      <c r="XCA20">
        <f>Completed!XAM105</f>
        <v>0</v>
      </c>
      <c r="XCB20">
        <f>Completed!XAN105</f>
        <v>0</v>
      </c>
      <c r="XCC20">
        <f>Completed!XAO105</f>
        <v>0</v>
      </c>
      <c r="XCD20">
        <f>Completed!XAP105</f>
        <v>0</v>
      </c>
      <c r="XCE20">
        <f>Completed!XAQ105</f>
        <v>0</v>
      </c>
      <c r="XCF20">
        <f>Completed!XAR105</f>
        <v>0</v>
      </c>
      <c r="XCG20">
        <f>Completed!XAS105</f>
        <v>0</v>
      </c>
      <c r="XCH20">
        <f>Completed!XAT105</f>
        <v>0</v>
      </c>
      <c r="XCI20">
        <f>Completed!XAU105</f>
        <v>0</v>
      </c>
      <c r="XCJ20">
        <f>Completed!XAV105</f>
        <v>0</v>
      </c>
      <c r="XCK20">
        <f>Completed!XAW105</f>
        <v>0</v>
      </c>
      <c r="XCL20">
        <f>Completed!XAX105</f>
        <v>0</v>
      </c>
      <c r="XCM20">
        <f>Completed!XAY105</f>
        <v>0</v>
      </c>
      <c r="XCN20">
        <f>Completed!XAZ105</f>
        <v>0</v>
      </c>
      <c r="XCO20">
        <f>Completed!XBA105</f>
        <v>0</v>
      </c>
      <c r="XCP20">
        <f>Completed!XBB105</f>
        <v>0</v>
      </c>
      <c r="XCQ20">
        <f>Completed!XBC105</f>
        <v>0</v>
      </c>
      <c r="XCR20">
        <f>Completed!XBD105</f>
        <v>0</v>
      </c>
      <c r="XCS20">
        <f>Completed!XBE105</f>
        <v>0</v>
      </c>
      <c r="XCT20">
        <f>Completed!XBF105</f>
        <v>0</v>
      </c>
      <c r="XCU20">
        <f>Completed!XBG105</f>
        <v>0</v>
      </c>
      <c r="XCV20">
        <f>Completed!XBH105</f>
        <v>0</v>
      </c>
      <c r="XCW20">
        <f>Completed!XBI105</f>
        <v>0</v>
      </c>
      <c r="XCX20">
        <f>Completed!XBJ105</f>
        <v>0</v>
      </c>
      <c r="XCY20">
        <f>Completed!XBK105</f>
        <v>0</v>
      </c>
      <c r="XCZ20">
        <f>Completed!XBL105</f>
        <v>0</v>
      </c>
      <c r="XDA20">
        <f>Completed!XBM105</f>
        <v>0</v>
      </c>
      <c r="XDB20">
        <f>Completed!XBN105</f>
        <v>0</v>
      </c>
      <c r="XDC20">
        <f>Completed!XBO105</f>
        <v>0</v>
      </c>
      <c r="XDD20">
        <f>Completed!XBP105</f>
        <v>0</v>
      </c>
      <c r="XDE20">
        <f>Completed!XBQ105</f>
        <v>0</v>
      </c>
      <c r="XDF20">
        <f>Completed!XBR105</f>
        <v>0</v>
      </c>
      <c r="XDG20">
        <f>Completed!XBS105</f>
        <v>0</v>
      </c>
      <c r="XDH20">
        <f>Completed!XBT105</f>
        <v>0</v>
      </c>
      <c r="XDI20">
        <f>Completed!XBU105</f>
        <v>0</v>
      </c>
      <c r="XDJ20">
        <f>Completed!XBV105</f>
        <v>0</v>
      </c>
      <c r="XDK20">
        <f>Completed!XBW105</f>
        <v>0</v>
      </c>
      <c r="XDL20">
        <f>Completed!XBX105</f>
        <v>0</v>
      </c>
      <c r="XDM20">
        <f>Completed!XBY105</f>
        <v>0</v>
      </c>
      <c r="XDN20">
        <f>Completed!XBZ105</f>
        <v>0</v>
      </c>
      <c r="XDO20">
        <f>Completed!XCA105</f>
        <v>0</v>
      </c>
      <c r="XDP20">
        <f>Completed!XCB105</f>
        <v>0</v>
      </c>
      <c r="XDQ20">
        <f>Completed!XCC105</f>
        <v>0</v>
      </c>
      <c r="XDR20">
        <f>Completed!XCD105</f>
        <v>0</v>
      </c>
      <c r="XDS20">
        <f>Completed!XCE105</f>
        <v>0</v>
      </c>
      <c r="XDT20">
        <f>Completed!XCF105</f>
        <v>0</v>
      </c>
      <c r="XDU20">
        <f>Completed!XCG105</f>
        <v>0</v>
      </c>
      <c r="XDV20">
        <f>Completed!XCH105</f>
        <v>0</v>
      </c>
      <c r="XDW20">
        <f>Completed!XCI105</f>
        <v>0</v>
      </c>
      <c r="XDX20">
        <f>Completed!XCJ105</f>
        <v>0</v>
      </c>
      <c r="XDY20">
        <f>Completed!XCK105</f>
        <v>0</v>
      </c>
      <c r="XDZ20">
        <f>Completed!XCL105</f>
        <v>0</v>
      </c>
      <c r="XEA20">
        <f>Completed!XCM105</f>
        <v>0</v>
      </c>
      <c r="XEB20">
        <f>Completed!XCN105</f>
        <v>0</v>
      </c>
      <c r="XEC20">
        <f>Completed!XCO105</f>
        <v>0</v>
      </c>
      <c r="XED20">
        <f>Completed!XCP105</f>
        <v>0</v>
      </c>
      <c r="XEE20">
        <f>Completed!XCQ105</f>
        <v>0</v>
      </c>
      <c r="XEF20">
        <f>Completed!XCR105</f>
        <v>0</v>
      </c>
      <c r="XEG20">
        <f>Completed!XCS105</f>
        <v>0</v>
      </c>
      <c r="XEH20">
        <f>Completed!XCT105</f>
        <v>0</v>
      </c>
      <c r="XEI20">
        <f>Completed!XCU105</f>
        <v>0</v>
      </c>
      <c r="XEJ20">
        <f>Completed!XCV105</f>
        <v>0</v>
      </c>
      <c r="XEK20">
        <f>Completed!XCW105</f>
        <v>0</v>
      </c>
      <c r="XEL20">
        <f>Completed!XCX105</f>
        <v>0</v>
      </c>
      <c r="XEM20">
        <f>Completed!XCY105</f>
        <v>0</v>
      </c>
      <c r="XEN20">
        <f>Completed!XCZ105</f>
        <v>0</v>
      </c>
      <c r="XEO20">
        <f>Completed!XDA105</f>
        <v>0</v>
      </c>
      <c r="XEP20">
        <f>Completed!XDB105</f>
        <v>0</v>
      </c>
      <c r="XEQ20">
        <f>Completed!XDC105</f>
        <v>0</v>
      </c>
      <c r="XER20">
        <f>Completed!XDD105</f>
        <v>0</v>
      </c>
      <c r="XES20">
        <f>Completed!XDE105</f>
        <v>0</v>
      </c>
      <c r="XET20">
        <f>Completed!XDF105</f>
        <v>0</v>
      </c>
      <c r="XEU20">
        <f>Completed!XDG105</f>
        <v>0</v>
      </c>
      <c r="XEV20">
        <f>Completed!XDH105</f>
        <v>0</v>
      </c>
      <c r="XEW20">
        <f>Completed!XDI105</f>
        <v>0</v>
      </c>
      <c r="XEX20">
        <f>Completed!XDJ105</f>
        <v>0</v>
      </c>
      <c r="XEY20">
        <f>Completed!XDK105</f>
        <v>0</v>
      </c>
      <c r="XEZ20">
        <f>Completed!XDL105</f>
        <v>0</v>
      </c>
      <c r="XFA20">
        <f>Completed!XDM105</f>
        <v>0</v>
      </c>
      <c r="XFB20">
        <f>Completed!XDN105</f>
        <v>0</v>
      </c>
      <c r="XFC20">
        <f>Completed!XDO105</f>
        <v>0</v>
      </c>
      <c r="XFD20">
        <f>Completed!XDP105</f>
        <v>0</v>
      </c>
    </row>
    <row r="21" spans="1:16384" x14ac:dyDescent="0.25">
      <c r="A21" s="54" t="e">
        <f>Completed!#REF!</f>
        <v>#REF!</v>
      </c>
      <c r="B21" s="54" t="str">
        <f>Completed!A106</f>
        <v xml:space="preserve">LED Sign </v>
      </c>
      <c r="C21" s="54" t="e">
        <f>Completed!#REF!</f>
        <v>#REF!</v>
      </c>
      <c r="D21" s="54" t="e">
        <f>Completed!#REF!</f>
        <v>#REF!</v>
      </c>
      <c r="E21" s="54" t="e">
        <f>Completed!#REF!</f>
        <v>#REF!</v>
      </c>
      <c r="F21" s="55" t="e">
        <f>Completed!#REF!</f>
        <v>#REF!</v>
      </c>
      <c r="G21" s="54" t="str">
        <f>Completed!B106</f>
        <v>PDA, DAA, UPJ 12-73-02</v>
      </c>
      <c r="H21" s="54" t="str">
        <f>Completed!C106</f>
        <v>Establish LED billboard at Promenade Shops</v>
      </c>
      <c r="I21" s="54" t="str">
        <f>Completed!D106</f>
        <v>Under Planning Review</v>
      </c>
      <c r="J21" s="54" t="str">
        <f>Completed!E106</f>
        <v>Durrer</v>
      </c>
      <c r="K21" s="54" t="e">
        <f>Completed!#REF!</f>
        <v>#REF!</v>
      </c>
    </row>
    <row r="22" spans="1:16384" x14ac:dyDescent="0.25">
      <c r="A22" s="54" t="e">
        <f>Completed!#REF!</f>
        <v>#REF!</v>
      </c>
      <c r="B22" s="54" t="str">
        <f>Completed!A107</f>
        <v>SOWA, Woodward Park 1</v>
      </c>
      <c r="C22" s="54" t="e">
        <f>Completed!#REF!</f>
        <v>#REF!</v>
      </c>
      <c r="D22" s="54" t="e">
        <f>Completed!#REF!</f>
        <v>#REF!</v>
      </c>
      <c r="E22" s="54" t="e">
        <f>Completed!#REF!</f>
        <v>#REF!</v>
      </c>
      <c r="F22" s="55" t="e">
        <f>Completed!#REF!</f>
        <v>#REF!</v>
      </c>
      <c r="G22" s="54" t="str">
        <f>Completed!B107</f>
        <v>13-99-01 DA, PRZ, ANX, SDJ &amp; EIR</v>
      </c>
      <c r="H22" s="54" t="str">
        <f>Completed!C107</f>
        <v>Tentative Map, General Plan Amendment, Prezoning, Annexation, Development Agreement &amp; Environmental</v>
      </c>
      <c r="I22" s="54">
        <f>Completed!D107</f>
        <v>0</v>
      </c>
      <c r="J22" s="54" t="str">
        <f>Completed!E107</f>
        <v>Durrer</v>
      </c>
      <c r="K22" s="54" t="e">
        <f>Completed!#REF!</f>
        <v>#REF!</v>
      </c>
    </row>
    <row r="23" spans="1:16384" x14ac:dyDescent="0.25">
      <c r="A23" s="54" t="e">
        <f>Completed!#REF!</f>
        <v>#REF!</v>
      </c>
      <c r="B23" s="54" t="str">
        <f>Completed!A108</f>
        <v>SOWA, Woodward Park 2</v>
      </c>
      <c r="C23" s="54" t="e">
        <f>Completed!#REF!</f>
        <v>#REF!</v>
      </c>
      <c r="D23" s="54" t="e">
        <f>Completed!#REF!</f>
        <v>#REF!</v>
      </c>
      <c r="E23" s="54" t="e">
        <f>Completed!#REF!</f>
        <v>#REF!</v>
      </c>
      <c r="F23" s="55" t="e">
        <f>Completed!#REF!</f>
        <v>#REF!</v>
      </c>
      <c r="G23" s="54" t="str">
        <f>Completed!B108</f>
        <v>13-99-02 DA, PRZ, ANX, SDJ &amp; EIR</v>
      </c>
      <c r="H23" s="54" t="str">
        <f>Completed!C108</f>
        <v>Tentative Map, General Plan Amendment, Prezoning, Annexation, Development Agreement &amp; Environmental</v>
      </c>
      <c r="I23" s="54">
        <f>Completed!D108</f>
        <v>0</v>
      </c>
      <c r="J23" s="54" t="str">
        <f>Completed!E108</f>
        <v>Durrer</v>
      </c>
      <c r="K23" s="54" t="e">
        <f>Completed!#REF!</f>
        <v>#REF!</v>
      </c>
    </row>
    <row r="24" spans="1:16384" x14ac:dyDescent="0.25">
      <c r="A24" s="54" t="e">
        <f>Current!#REF!</f>
        <v>#REF!</v>
      </c>
      <c r="B24" s="54" t="e">
        <f>Current!#REF!</f>
        <v>#REF!</v>
      </c>
      <c r="C24" s="54" t="e">
        <f>Current!#REF!</f>
        <v>#REF!</v>
      </c>
      <c r="D24" s="54" t="e">
        <f>Current!#REF!</f>
        <v>#REF!</v>
      </c>
      <c r="E24" s="54" t="e">
        <f>Current!#REF!</f>
        <v>#REF!</v>
      </c>
      <c r="F24" s="55" t="e">
        <f>Current!#REF!</f>
        <v>#REF!</v>
      </c>
      <c r="G24" s="54" t="e">
        <f>Current!#REF!</f>
        <v>#REF!</v>
      </c>
      <c r="H24" s="54" t="e">
        <f>Current!#REF!</f>
        <v>#REF!</v>
      </c>
      <c r="I24" s="54" t="e">
        <f>Current!#REF!</f>
        <v>#REF!</v>
      </c>
      <c r="J24" s="54" t="e">
        <f>Current!#REF!</f>
        <v>#REF!</v>
      </c>
      <c r="K24" s="54" t="e">
        <f>Current!#REF!</f>
        <v>#REF!</v>
      </c>
    </row>
    <row r="25" spans="1:16384" x14ac:dyDescent="0.25">
      <c r="A25" s="54" t="e">
        <f>Completed!#REF!</f>
        <v>#REF!</v>
      </c>
      <c r="B25" s="54" t="str">
        <f>Completed!A120</f>
        <v>Monte Bello Estates (Ott)</v>
      </c>
      <c r="C25" s="54" t="e">
        <f>Completed!#REF!</f>
        <v>#REF!</v>
      </c>
      <c r="D25" s="54" t="e">
        <f>Completed!#REF!</f>
        <v>#REF!</v>
      </c>
      <c r="E25" s="54" t="e">
        <f>Completed!#REF!</f>
        <v>#REF!</v>
      </c>
      <c r="F25" s="55" t="e">
        <f>Completed!#REF!</f>
        <v>#REF!</v>
      </c>
      <c r="G25" s="54" t="str">
        <f>Completed!B120</f>
        <v>13-75-02 SDJ, GPA, REZ, IS</v>
      </c>
      <c r="H25" s="54" t="str">
        <f>Completed!C120</f>
        <v>Tentative Subdivision Map, General Plan Amendment, Rezone, and Initial Study for 121 low density residential lots on 30-acres.  APN 202-220-07</v>
      </c>
      <c r="I25" s="54" t="str">
        <f>Completed!D120</f>
        <v>PC Hearing 6/3/14.  CC hearing scheduled 7/15/14 - Approved</v>
      </c>
      <c r="J25" s="54" t="str">
        <f>Completed!E120</f>
        <v>Henson</v>
      </c>
      <c r="K25" s="54" t="e">
        <f>Completed!#REF!</f>
        <v>#REF!</v>
      </c>
    </row>
    <row r="26" spans="1:16384" x14ac:dyDescent="0.25">
      <c r="A26" s="54">
        <f>Current!A23</f>
        <v>0</v>
      </c>
      <c r="B26" s="54" t="str">
        <f>Current!B23</f>
        <v>Family Entertainment Zone (FEZ)</v>
      </c>
      <c r="C26" s="54" t="str">
        <f>Current!C23</f>
        <v>1077 Milo Canidini Dr. &amp; 2358, 2448, 2454, 2500, 2510, 2512, 2514, 2516, 2518,&amp; 2600 W. Yosemite Av.</v>
      </c>
      <c r="D26" s="54" t="str">
        <f>Current!D23</f>
        <v>241-310-48, 241-300-61, 241-300-62, 241-300-48, 241-310-58, 241-300-47, 241-310-16, 241-310-18, 241-310-44, 241-310-32 &amp; 53</v>
      </c>
      <c r="E26" s="54" t="str">
        <f>Current!E23</f>
        <v>NR</v>
      </c>
      <c r="F26" s="55" t="str">
        <f>Current!F23</f>
        <v>Pending</v>
      </c>
      <c r="G26" s="54" t="str">
        <f>Current!G23</f>
        <v>GPA, REZ, Master Plan, DA</v>
      </c>
      <c r="H26" s="54" t="str">
        <f>Current!H23</f>
        <v>Entitlement processing &amp; Environmental</v>
      </c>
      <c r="I26" s="54">
        <f>Current!I23</f>
        <v>0</v>
      </c>
      <c r="J26" s="54" t="str">
        <f>Current!J23</f>
        <v>Henson</v>
      </c>
      <c r="K26" s="54">
        <f>Current!K23</f>
        <v>0</v>
      </c>
    </row>
    <row r="27" spans="1:16384" x14ac:dyDescent="0.25">
      <c r="A27" s="54" t="e">
        <f>Completed!#REF!</f>
        <v>#REF!</v>
      </c>
      <c r="B27" s="54" t="str">
        <f>Completed!A121</f>
        <v>Great Wolf Lodge</v>
      </c>
      <c r="C27" s="54" t="e">
        <f>Completed!#REF!</f>
        <v>#REF!</v>
      </c>
      <c r="D27" s="54" t="e">
        <f>Completed!#REF!</f>
        <v>#REF!</v>
      </c>
      <c r="E27" s="54" t="e">
        <f>Completed!#REF!</f>
        <v>#REF!</v>
      </c>
      <c r="F27" s="55" t="e">
        <f>Completed!#REF!</f>
        <v>#REF!</v>
      </c>
      <c r="G27" s="54" t="str">
        <f>Completed!B121</f>
        <v>GPA, REZ, PD, SPC</v>
      </c>
      <c r="H27" s="54" t="str">
        <f>Completed!C121</f>
        <v>Entitlement processing &amp; Environmental</v>
      </c>
      <c r="I27" s="54" t="str">
        <f>Completed!D121</f>
        <v>Withdrawn</v>
      </c>
      <c r="J27" s="54" t="str">
        <f>Completed!E121</f>
        <v>Henson</v>
      </c>
      <c r="K27" s="54" t="e">
        <f>Completed!#REF!</f>
        <v>#REF!</v>
      </c>
    </row>
    <row r="28" spans="1:16384" x14ac:dyDescent="0.25">
      <c r="A28" s="54" t="e">
        <f>Completed!#REF!</f>
        <v>#REF!</v>
      </c>
      <c r="B28" s="54" t="str">
        <f>Completed!A109</f>
        <v>Municipal Services Review &amp; Sphere Of Influence Update</v>
      </c>
      <c r="C28" s="54" t="e">
        <f>Completed!#REF!</f>
        <v>#REF!</v>
      </c>
      <c r="D28" s="54" t="e">
        <f>Completed!#REF!</f>
        <v>#REF!</v>
      </c>
      <c r="E28" s="54" t="e">
        <f>Completed!#REF!</f>
        <v>#REF!</v>
      </c>
      <c r="F28" s="55" t="e">
        <f>Completed!#REF!</f>
        <v>#REF!</v>
      </c>
      <c r="G28" s="54" t="str">
        <f>Completed!B109</f>
        <v>CITY INITIATED</v>
      </c>
      <c r="H28" s="54" t="str">
        <f>Completed!C109</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28" s="54" t="str">
        <f>Completed!D109</f>
        <v>Adopted</v>
      </c>
      <c r="J28" s="54" t="str">
        <f>Completed!E109</f>
        <v>Meissner</v>
      </c>
      <c r="K28" s="54" t="e">
        <f>Completed!#REF!</f>
        <v>#REF!</v>
      </c>
    </row>
    <row r="29" spans="1:16384" x14ac:dyDescent="0.25">
      <c r="A29" s="54">
        <f>Current!A36</f>
        <v>0</v>
      </c>
      <c r="B29" s="54" t="str">
        <f>Current!B36</f>
        <v>Bicycle &amp; Pedestrian Master Plan Update</v>
      </c>
      <c r="C29" s="54" t="str">
        <f>Current!C36</f>
        <v>Citywide</v>
      </c>
      <c r="D29" s="54" t="str">
        <f>Current!D36</f>
        <v>N/A</v>
      </c>
      <c r="E29" s="54" t="str">
        <f>Current!E36</f>
        <v>NR</v>
      </c>
      <c r="F29" s="55" t="str">
        <f>Current!F36</f>
        <v>N/A</v>
      </c>
      <c r="G29" s="54" t="str">
        <f>Current!G36</f>
        <v>CITY INITIATED</v>
      </c>
      <c r="H29" s="54" t="str">
        <f>Current!H36</f>
        <v>Update of the Bicycle Master Plan</v>
      </c>
      <c r="I29" s="54" t="str">
        <f>Current!I36</f>
        <v>In draft form</v>
      </c>
      <c r="J29" s="54" t="str">
        <f>Current!J36</f>
        <v>Meissner/Kang</v>
      </c>
      <c r="K29" s="54">
        <f>Current!K36</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QD2UCF5UJE4V-1306769539-887</_dlc_DocId>
    <_dlc_DocIdUrl xmlns="7184055b-e5ea-4162-8b19-ace5c644b73a">
      <Url>http://intranet2/ds/_layouts/15/DocIdRedir.aspx?ID=QD2UCF5UJE4V-1306769539-887</Url>
      <Description>QD2UCF5UJE4V-1306769539-887</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ACC576-185D-44E0-85A4-78B4EDB54BA5}"/>
</file>

<file path=customXml/itemProps2.xml><?xml version="1.0" encoding="utf-8"?>
<ds:datastoreItem xmlns:ds="http://schemas.openxmlformats.org/officeDocument/2006/customXml" ds:itemID="{678BAFF9-3171-44D1-A5C5-991565C238F0}"/>
</file>

<file path=customXml/itemProps3.xml><?xml version="1.0" encoding="utf-8"?>
<ds:datastoreItem xmlns:ds="http://schemas.openxmlformats.org/officeDocument/2006/customXml" ds:itemID="{FB82A22B-E2E9-4DF9-86BC-49EFDA735F13}"/>
</file>

<file path=customXml/itemProps4.xml><?xml version="1.0" encoding="utf-8"?>
<ds:datastoreItem xmlns:ds="http://schemas.openxmlformats.org/officeDocument/2006/customXml" ds:itemID="{B233C11E-118A-48F8-8C24-1F4DA0A947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Completed</vt:lpstr>
      <vt:lpstr>Previously Entitled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rhenson</dc:creator>
  <cp:lastModifiedBy>Meissner, Mark</cp:lastModifiedBy>
  <cp:lastPrinted>2016-08-25T22:11:14Z</cp:lastPrinted>
  <dcterms:created xsi:type="dcterms:W3CDTF">2011-10-27T15:40:34Z</dcterms:created>
  <dcterms:modified xsi:type="dcterms:W3CDTF">2016-08-25T22:11:19Z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fb5297f6-79bd-41e7-984a-8ab40417af26</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http://intranet:4040/_layouts/DocIdRedir.aspx?ID=DS6S4WKU732Q-5-3244, DS6S4WKU732Q-5-3244</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DS6S4WKU732Q-5-3244</vt:lpwstr>
  </property>
</Properties>
</file>